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添付書類一覧" sheetId="194" r:id="rId1"/>
    <sheet name="付表第二号（一）" sheetId="161" r:id="rId2"/>
    <sheet name="（参考）付表第二号（一）" sheetId="163" r:id="rId3"/>
    <sheet name="付表第二号（二）" sheetId="164" r:id="rId4"/>
    <sheet name="（参考）付表第二号（二）" sheetId="166" r:id="rId5"/>
    <sheet name="付表第二号（三）" sheetId="167" r:id="rId6"/>
    <sheet name="（参考）付表第二号（三）" sheetId="169" r:id="rId7"/>
    <sheet name="付表第二号（四）" sheetId="170" r:id="rId8"/>
    <sheet name="（参考）付表第二号（四）" sheetId="172" r:id="rId9"/>
    <sheet name="付表第二号（五）" sheetId="173" r:id="rId10"/>
    <sheet name="（参考）付表第二号（五）" sheetId="175" r:id="rId11"/>
    <sheet name="付表第二号（六）" sheetId="176" r:id="rId12"/>
    <sheet name="（参考）付表第二号（六）" sheetId="178" r:id="rId13"/>
    <sheet name="付表第二号（七）" sheetId="179" r:id="rId14"/>
    <sheet name="（参考）付表第二号（七）" sheetId="181" r:id="rId15"/>
    <sheet name="付表第二号（八）" sheetId="182" r:id="rId16"/>
    <sheet name="（参考）付表第二号（八）" sheetId="184" r:id="rId17"/>
    <sheet name="付表第二号（九）" sheetId="185" r:id="rId18"/>
    <sheet name="（参考）付表第二号（九）" sheetId="187" r:id="rId19"/>
    <sheet name="付表第二号（十）" sheetId="188" r:id="rId20"/>
    <sheet name="（参考）付表第二号（十）" sheetId="190" r:id="rId21"/>
    <sheet name="付表第二号（十一）" sheetId="191" r:id="rId22"/>
    <sheet name="付表第二号（十二）" sheetId="193" r:id="rId23"/>
  </sheets>
  <definedNames>
    <definedName name="_xlnm.Print_Area" localSheetId="18">'（参考）付表第二号（九）'!$A$1:$S$6</definedName>
    <definedName name="_xlnm.Print_Area" localSheetId="10">'（参考）付表第二号（五）'!$A$1:$V$93</definedName>
    <definedName name="_xlnm.Print_Area" localSheetId="6">'（参考）付表第二号（三）'!$A$1:$T$92</definedName>
    <definedName name="_xlnm.Print_Area" localSheetId="8">'（参考）付表第二号（四）'!$A$1:$V$68</definedName>
    <definedName name="_xlnm.Print_Area" localSheetId="20">'（参考）付表第二号（十）'!$A$1:$N$24</definedName>
    <definedName name="_xlnm.Print_Area" localSheetId="16">'（参考）付表第二号（八）'!$A$1:$Q$6</definedName>
    <definedName name="_xlnm.Print_Area" localSheetId="12">'（参考）付表第二号（六）'!$A$1:$AB$25</definedName>
    <definedName name="_xlnm.Print_Area" localSheetId="0">添付書類一覧!$A$1:$Y$42</definedName>
    <definedName name="_xlnm.Print_Area" localSheetId="1">'付表第二号（一）'!$A$1:$N$41</definedName>
    <definedName name="_xlnm.Print_Area" localSheetId="17">'付表第二号（九）'!$A$1:$S$72</definedName>
    <definedName name="_xlnm.Print_Area" localSheetId="9">'付表第二号（五）'!$A$1:$V$118</definedName>
    <definedName name="_xlnm.Print_Area" localSheetId="5">'付表第二号（三）'!$A$1:$T$111</definedName>
    <definedName name="_xlnm.Print_Area" localSheetId="7">'付表第二号（四）'!$A$1:$V$117</definedName>
    <definedName name="_xlnm.Print_Area" localSheetId="13">'付表第二号（七）'!$A$1:$X$37</definedName>
    <definedName name="_xlnm.Print_Area" localSheetId="19">'付表第二号（十）'!$A$1:$N$59</definedName>
    <definedName name="_xlnm.Print_Area" localSheetId="21">'付表第二号（十一）'!$A$1:$T$29</definedName>
    <definedName name="_xlnm.Print_Area" localSheetId="22">'付表第二号（十二）'!$A$1:$T$29</definedName>
    <definedName name="_xlnm.Print_Area" localSheetId="3">'付表第二号（二）'!$A$1:$V$44</definedName>
    <definedName name="_xlnm.Print_Area" localSheetId="15">'付表第二号（八）'!$A$1:$Q$40</definedName>
    <definedName name="_xlnm.Print_Area" localSheetId="11">'付表第二号（六）'!$A$1:$AB$54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<sst xmlns="http://schemas.openxmlformats.org/spreadsheetml/2006/main" count="3205" uniqueCount="428">
  <si>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</si>
  <si>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</si>
  <si>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</si>
  <si>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</si>
  <si>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</si>
  <si>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</si>
  <si>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</si>
  <si>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</si>
  <si>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</si>
  <si>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</si>
  <si>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</si>
  <si>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</si>
  <si>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</si>
  <si>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</si>
  <si>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</si>
  <si>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</si>
  <si>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</si>
  <si>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</si>
  <si>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</si>
  <si>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</si>
  <si>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</si>
  <si>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</si>
  <si>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</si>
  <si>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</si>
  <si>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</si>
  <si>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</si>
  <si>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</si>
  <si>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</si>
  <si>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</si>
  <si>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</si>
  <si>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</si>
  <si>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</si>
  <si>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</si>
  <si>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</si>
  <si>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</si>
  <si>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</si>
  <si>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</si>
  <si>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</si>
  <si>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</si>
  <si>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</si>
  <si>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</si>
  <si>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</si>
  <si>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</si>
  <si>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</si>
  <si>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</si>
  <si>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</si>
  <si>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</si>
  <si>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</si>
  <si>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</si>
  <si>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</si>
  <si>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</si>
  <si>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</si>
  <si>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</si>
  <si>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</si>
  <si>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</si>
  <si>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</si>
  <si>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</si>
  <si>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</si>
  <si>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</si>
  <si>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</si>
  <si>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</si>
  <si>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</si>
  <si>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</si>
  <si>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</si>
  <si>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</si>
  <si>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</si>
  <si>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</si>
  <si>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</si>
  <si>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</si>
  <si>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</si>
  <si>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</si>
  <si>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</si>
  <si>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</si>
  <si>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</si>
  <si>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</si>
  <si>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</si>
  <si>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</si>
  <si>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</si>
  <si>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</si>
  <si>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</si>
  <si>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</si>
  <si>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</si>
  <si>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</si>
  <si>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</si>
  <si>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</si>
  <si>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</si>
  <si>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</si>
  <si>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</si>
  <si>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</si>
  <si>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</si>
  <si>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</si>
  <si>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</si>
  <si>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</si>
  <si>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</si>
  <si>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</si>
  <si>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</si>
  <si>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</si>
  <si>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</si>
  <si>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</si>
  <si>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</si>
  <si>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</si>
  <si>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</si>
  <si>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</si>
  <si>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</si>
  <si>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</si>
  <si>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氏　　名</t>
    <phoneticPr fontId="5"/>
  </si>
  <si>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</si>
  <si>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</si>
  <si>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</si>
  <si>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</si>
  <si>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</si>
  <si>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</si>
  <si>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</si>
  <si>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</si>
  <si>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</si>
  <si>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専  従</t>
  </si>
  <si>
    <t>兼  務</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</si>
  <si>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</si>
  <si>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</si>
  <si>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</si>
  <si>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</si>
  <si>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</si>
  <si>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</si>
  <si>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</si>
  <si>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</si>
  <si>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</si>
  <si>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</si>
  <si>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</si>
  <si>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</si>
  <si>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</si>
  <si>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</si>
  <si>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</si>
  <si>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</si>
  <si>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</si>
  <si>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</si>
  <si>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</si>
  <si>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</si>
  <si>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</si>
  <si>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</si>
  <si>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</si>
  <si>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</si>
  <si>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</si>
  <si>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</si>
  <si>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</si>
  <si>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</si>
  <si>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</si>
  <si>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</si>
  <si>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</si>
  <si>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</si>
  <si>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</si>
  <si>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</si>
  <si>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</si>
  <si>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</si>
  <si>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</si>
  <si>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</si>
  <si>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</si>
  <si>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</si>
  <si>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</si>
  <si>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</si>
  <si>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</si>
  <si>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</si>
  <si>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</si>
  <si>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</si>
  <si>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</si>
  <si>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</si>
  <si>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</si>
  <si>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</si>
  <si>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</si>
  <si>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</si>
  <si>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</si>
  <si>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</si>
  <si>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</si>
  <si>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</si>
  <si>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</si>
  <si>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</si>
  <si>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</si>
  <si>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</si>
  <si>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</si>
  <si>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</si>
  <si>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</si>
  <si>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</si>
  <si>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</si>
  <si>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</si>
  <si>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</si>
  <si>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</si>
  <si>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</si>
  <si>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</si>
  <si>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</si>
  <si>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</si>
  <si>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</si>
  <si>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</si>
  <si>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</si>
  <si>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</si>
  <si>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</si>
  <si>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</si>
  <si>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</si>
  <si>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</si>
  <si>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</si>
  <si>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</si>
  <si>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</si>
  <si>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</si>
  <si>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</si>
  <si>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</si>
  <si>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</si>
  <si>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</si>
  <si>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</si>
  <si>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</si>
  <si>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</si>
  <si>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</si>
  <si>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</si>
  <si>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</si>
  <si>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</si>
  <si>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</si>
  <si>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</si>
  <si>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</si>
  <si>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</si>
  <si>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</si>
  <si>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</si>
  <si>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</si>
  <si>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</si>
  <si>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</si>
  <si>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</si>
  <si>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</si>
  <si>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</si>
  <si>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</si>
  <si>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</si>
  <si>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</si>
  <si>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</si>
  <si>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</si>
  <si>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</si>
  <si>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</si>
  <si>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</si>
  <si>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</si>
  <si>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</si>
  <si>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</si>
  <si>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</si>
  <si>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</si>
  <si>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</si>
  <si>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</si>
  <si>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</si>
  <si>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</si>
  <si>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</si>
  <si>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</si>
  <si>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</si>
  <si>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</si>
  <si>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</si>
  <si>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</si>
  <si>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</si>
  <si>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</si>
  <si>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</si>
  <si>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</si>
  <si>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</si>
  <si>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</si>
  <si>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</si>
  <si>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</si>
  <si>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</si>
  <si>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</si>
  <si>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</si>
  <si>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</si>
  <si>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</si>
  <si>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</si>
  <si>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</si>
  <si>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</si>
  <si>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</si>
  <si>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</si>
  <si>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</si>
  <si>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</si>
  <si>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</si>
  <si>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</si>
  <si>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</si>
  <si>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</si>
  <si>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</si>
  <si>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</si>
  <si>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</si>
  <si>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</si>
  <si>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</si>
  <si>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</si>
  <si>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</si>
  <si>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</si>
  <si>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</si>
  <si>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</si>
  <si>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</si>
  <si>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</si>
  <si>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</si>
  <si>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</si>
  <si>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</si>
  <si>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</si>
  <si>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</si>
  <si>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</si>
  <si>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</si>
  <si>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</si>
  <si>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</si>
  <si>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</si>
  <si>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</si>
  <si>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</si>
  <si>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</si>
  <si>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</si>
  <si>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</si>
  <si>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</si>
  <si>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</si>
  <si>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</si>
  <si>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</si>
  <si>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</si>
  <si>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</si>
  <si>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</si>
  <si>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</si>
  <si>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</si>
  <si>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</si>
  <si>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</si>
  <si>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</si>
  <si>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</si>
  <si>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</si>
  <si>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</si>
  <si>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</si>
  <si>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</si>
  <si>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</si>
  <si>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</si>
  <si>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</si>
  <si>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</si>
  <si>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</si>
  <si>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</si>
  <si>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</si>
  <si>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</si>
  <si>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</si>
  <si>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</si>
  <si>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</si>
  <si>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</si>
  <si>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</si>
  <si>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</si>
  <si>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</si>
  <si>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</si>
  <si>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</si>
  <si>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</si>
  <si>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</si>
  <si>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</si>
  <si>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</si>
  <si>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</si>
  <si>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</si>
  <si>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</si>
  <si>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</si>
  <si>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</si>
  <si>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</si>
  <si>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</si>
  <si>
    <t>添付書類一覧</t>
    <rPh sb="0" eb="2">
      <t>テンプシ</t>
    </rPh>
    <rPh sb="2" eb="4">
      <t>ショルイイ</t>
    </rPh>
    <rPh sb="4" eb="6">
      <t>イチラン</t>
    </rPh>
    <phoneticPr fontId="5"/>
  </si>
  <si>
    <t>添　　付　　す　　べ　　き　　書　　類</t>
    <rPh sb="0" eb="1">
      <t>テンヅ</t>
    </rPh>
    <rPh sb="3" eb="4">
      <t>ヅケシ</t>
    </rPh>
    <rPh sb="15" eb="16">
      <t>ショタ</t>
    </rPh>
    <rPh sb="18" eb="19">
      <t>タグイ</t>
    </rPh>
    <phoneticPr fontId="5"/>
  </si>
  <si>
    <t>夜間対応型訪問介護</t>
  </si>
  <si>
    <t>認知症対応型通所介護
（介護予防）</t>
    <rPh sb="0" eb="2">
      <t>ニンチシ</t>
    </rPh>
    <rPh sb="2" eb="3">
      <t>ショウタ</t>
    </rPh>
    <rPh sb="3" eb="6">
      <t>タイオウガタツ</t>
    </rPh>
    <rPh sb="6" eb="8">
      <t>ツウショカ</t>
    </rPh>
    <rPh sb="8" eb="10">
      <t>カイゴカ</t>
    </rPh>
    <rPh sb="12" eb="14">
      <t>カイゴヨ</t>
    </rPh>
    <rPh sb="14" eb="16">
      <t>ヨボウ</t>
    </rPh>
    <phoneticPr fontId="5"/>
  </si>
  <si>
    <t>小規模多機能型居宅介護
（介護予防）</t>
    <rPh sb="0" eb="3">
      <t>ショウキボタ</t>
    </rPh>
    <rPh sb="3" eb="7">
      <t>タキノウガタキ</t>
    </rPh>
    <rPh sb="7" eb="9">
      <t>キョタクカ</t>
    </rPh>
    <rPh sb="9" eb="11">
      <t>カイゴカ</t>
    </rPh>
    <rPh sb="13" eb="15">
      <t>カイゴヨ</t>
    </rPh>
    <rPh sb="15" eb="17">
      <t>ヨボウ</t>
    </rPh>
    <phoneticPr fontId="5"/>
  </si>
  <si>
    <t>認知症対応型共同生活介護
（介護予防）</t>
    <rPh sb="0" eb="2">
      <t>ニンチシ</t>
    </rPh>
    <rPh sb="2" eb="3">
      <t>ショウタ</t>
    </rPh>
    <rPh sb="3" eb="6">
      <t>タイオウガタキ</t>
    </rPh>
    <rPh sb="6" eb="8">
      <t>キョウドウセ</t>
    </rPh>
    <rPh sb="8" eb="10">
      <t>セイカツカ</t>
    </rPh>
    <rPh sb="10" eb="12">
      <t>カイゴカ</t>
    </rPh>
    <rPh sb="14" eb="16">
      <t>カイゴヨ</t>
    </rPh>
    <rPh sb="16" eb="18">
      <t>ヨボウ</t>
    </rPh>
    <phoneticPr fontId="5"/>
  </si>
  <si>
    <t>地域密着型特定施設入居者生活介護</t>
    <rPh sb="0" eb="2">
      <t>チイキミ</t>
    </rPh>
    <rPh sb="2" eb="5">
      <t>ミッチャクガタト</t>
    </rPh>
    <rPh sb="5" eb="6">
      <t>トクテ</t>
    </rPh>
    <rPh sb="6" eb="7">
      <t>テイシ</t>
    </rPh>
    <rPh sb="7" eb="9">
      <t>シセツニ</t>
    </rPh>
    <rPh sb="9" eb="12">
      <t>ニュウキョシャセ</t>
    </rPh>
    <rPh sb="12" eb="14">
      <t>セイカツカ</t>
    </rPh>
    <rPh sb="14" eb="16">
      <t>カイゴ</t>
    </rPh>
    <phoneticPr fontId="5"/>
  </si>
  <si>
    <t>地域密着型介護老人福祉施設入居者生活介護</t>
    <rPh sb="0" eb="2">
      <t>チイキミ</t>
    </rPh>
    <rPh sb="2" eb="4">
      <t>ミッチャクガ</t>
    </rPh>
    <rPh sb="4" eb="5">
      <t>ガタカ</t>
    </rPh>
    <rPh sb="5" eb="7">
      <t>カイゴロ</t>
    </rPh>
    <rPh sb="7" eb="9">
      <t>ロウジンフ</t>
    </rPh>
    <rPh sb="9" eb="11">
      <t>フクシシ</t>
    </rPh>
    <rPh sb="11" eb="13">
      <t>シセツニ</t>
    </rPh>
    <rPh sb="13" eb="16">
      <t>ニュウキョシャセ</t>
    </rPh>
    <rPh sb="16" eb="18">
      <t>セイカツカ</t>
    </rPh>
    <rPh sb="18" eb="20">
      <t>カイゴ</t>
    </rPh>
    <phoneticPr fontId="5"/>
  </si>
  <si>
    <t>定期巡回・随時対応型訪問介護看護</t>
  </si>
  <si>
    <t>複合型サービス</t>
    <rPh sb="0" eb="3">
      <t>フクゴウガタ</t>
    </rPh>
    <phoneticPr fontId="5"/>
  </si>
  <si>
    <t>地域密着型通所介護</t>
    <rPh sb="0" eb="5">
      <t>チイキミッチャクガタツ</t>
    </rPh>
    <rPh sb="5" eb="7">
      <t>ツウショカ</t>
    </rPh>
    <rPh sb="7" eb="9">
      <t>カイゴ</t>
    </rPh>
    <phoneticPr fontId="5"/>
  </si>
  <si>
    <t>居宅介護支援</t>
    <rPh sb="0" eb="2">
      <t>キョタクカ</t>
    </rPh>
    <rPh sb="2" eb="4">
      <t>カイゴシ</t>
    </rPh>
    <rPh sb="4" eb="6">
      <t>シエン</t>
    </rPh>
    <phoneticPr fontId="5"/>
  </si>
  <si>
    <t>参考様式</t>
    <rPh sb="0" eb="2">
      <t>サンコウヨ</t>
    </rPh>
    <rPh sb="2" eb="4">
      <t>ヨウシキ</t>
    </rPh>
    <phoneticPr fontId="5"/>
  </si>
  <si>
    <t>新規</t>
    <rPh sb="0" eb="1">
      <t>シンキ</t>
    </rPh>
    <phoneticPr fontId="5"/>
  </si>
  <si>
    <t>更新</t>
    <rPh sb="0" eb="1">
      <t>コウシン</t>
    </rPh>
    <phoneticPr fontId="5"/>
  </si>
  <si>
    <t>□</t>
  </si>
  <si>
    <t>指定申請書</t>
    <rPh sb="0" eb="4">
      <t>シテイシンセイショ</t>
    </rPh>
    <phoneticPr fontId="5"/>
  </si>
  <si>
    <t>○</t>
  </si>
  <si>
    <t>指定更新申請書</t>
    <rPh sb="0" eb="2">
      <t>シテイコ</t>
    </rPh>
    <rPh sb="2" eb="4">
      <t>コウシンシ</t>
    </rPh>
    <rPh sb="4" eb="7">
      <t>シンセイショ</t>
    </rPh>
    <phoneticPr fontId="5"/>
  </si>
  <si>
    <t>登記事項証明書又は条例等</t>
    <rPh sb="0" eb="2">
      <t>トウキジ</t>
    </rPh>
    <rPh sb="2" eb="4">
      <t>ジコウシ</t>
    </rPh>
    <rPh sb="4" eb="7">
      <t>ショウメイショマ</t>
    </rPh>
    <rPh sb="7" eb="8">
      <t>マタジ</t>
    </rPh>
    <rPh sb="9" eb="11">
      <t>ジョウレイト</t>
    </rPh>
    <rPh sb="11" eb="12">
      <t>トウ</t>
    </rPh>
    <phoneticPr fontId="5"/>
  </si>
  <si>
    <t>省略可</t>
    <rPh sb="0" eb="2">
      <t>ショウリャクカ</t>
    </rPh>
    <rPh sb="2" eb="3">
      <t>カ</t>
    </rPh>
    <phoneticPr fontId="5"/>
  </si>
  <si>
    <t>※写しの場合は原本証明</t>
    <rPh sb="1" eb="2">
      <t>ウツバ</t>
    </rPh>
    <rPh sb="4" eb="6">
      <t>バアイゲ</t>
    </rPh>
    <rPh sb="7" eb="9">
      <t>ゲンポン</t>
    </rPh>
    <phoneticPr fontId="5"/>
  </si>
  <si>
    <t>特別養護老人ホームの認可証等の写し</t>
    <rPh sb="0" eb="2">
      <t>トクベツヨ</t>
    </rPh>
    <rPh sb="2" eb="4">
      <t>ヨウゴロ</t>
    </rPh>
    <rPh sb="4" eb="6">
      <t>ロウジンニ</t>
    </rPh>
    <rPh sb="10" eb="13">
      <t>ニンカショウト</t>
    </rPh>
    <rPh sb="13" eb="14">
      <t>トウウ</t>
    </rPh>
    <rPh sb="15" eb="16">
      <t>ウツ</t>
    </rPh>
    <phoneticPr fontId="5"/>
  </si>
  <si>
    <t>事業所が病院若しくは診療所又はその他の事業所のいずれかの別</t>
    <rPh sb="0" eb="3">
      <t>ジギョウショビ</t>
    </rPh>
    <rPh sb="4" eb="6">
      <t>ビョウインモ</t>
    </rPh>
    <rPh sb="6" eb="7">
      <t>モシ</t>
    </rPh>
    <rPh sb="10" eb="13">
      <t>シンリョウジョマ</t>
    </rPh>
    <rPh sb="13" eb="14">
      <t>マタタ</t>
    </rPh>
    <rPh sb="17" eb="18">
      <t>タジ</t>
    </rPh>
    <rPh sb="19" eb="22">
      <t>ジギョウショベ</t>
    </rPh>
    <rPh sb="28" eb="29">
      <t>ベツ</t>
    </rPh>
    <phoneticPr fontId="5"/>
  </si>
  <si>
    <t>従業者の勤務体制及び勤務形態一覧表</t>
    <rPh sb="0" eb="3">
      <t>ジュウギョウシャキ</t>
    </rPh>
    <rPh sb="4" eb="6">
      <t>キンムタ</t>
    </rPh>
    <rPh sb="6" eb="8">
      <t>タイセイオ</t>
    </rPh>
    <rPh sb="8" eb="9">
      <t>オヨキ</t>
    </rPh>
    <rPh sb="10" eb="12">
      <t>キンムケ</t>
    </rPh>
    <rPh sb="12" eb="14">
      <t>ケイタイイ</t>
    </rPh>
    <rPh sb="14" eb="16">
      <t>イチランヒ</t>
    </rPh>
    <rPh sb="16" eb="17">
      <t>ヒョウ</t>
    </rPh>
    <phoneticPr fontId="5"/>
  </si>
  <si>
    <t>管理者の経歴・研修の終了証</t>
    <rPh sb="0" eb="3">
      <t>カンリシャケ</t>
    </rPh>
    <rPh sb="4" eb="6">
      <t>ケイレキ</t>
    </rPh>
    <phoneticPr fontId="5"/>
  </si>
  <si>
    <t>☆</t>
  </si>
  <si>
    <t>代表者の研修の終了証</t>
    <rPh sb="0" eb="3">
      <t>ダイヒョウシャケ</t>
    </rPh>
    <rPh sb="4" eb="6">
      <t>ケンシュウシ</t>
    </rPh>
    <rPh sb="7" eb="10">
      <t>シュウリョウショウ</t>
    </rPh>
    <phoneticPr fontId="5"/>
  </si>
  <si>
    <t>平面図</t>
    <rPh sb="0" eb="2">
      <t>ヘイメンズ</t>
    </rPh>
    <phoneticPr fontId="5"/>
  </si>
  <si>
    <t>設備等一覧表</t>
    <rPh sb="0" eb="2">
      <t>セツビト</t>
    </rPh>
    <rPh sb="2" eb="3">
      <t>トウイ</t>
    </rPh>
    <rPh sb="3" eb="6">
      <t>イチランヒョウ</t>
    </rPh>
    <phoneticPr fontId="5"/>
  </si>
  <si>
    <t>本体施設の概要、本体施設との間の移動経路、方法及び移動時間（サテライト型のみ）</t>
    <rPh sb="0" eb="2">
      <t>ホンタイシ</t>
    </rPh>
    <rPh sb="2" eb="4">
      <t>シセツガ</t>
    </rPh>
    <rPh sb="5" eb="7">
      <t>ガイヨウホ</t>
    </rPh>
    <rPh sb="8" eb="10">
      <t>ホンタイシ</t>
    </rPh>
    <rPh sb="10" eb="12">
      <t>シセツア</t>
    </rPh>
    <rPh sb="14" eb="15">
      <t>アイダイ</t>
    </rPh>
    <rPh sb="16" eb="18">
      <t>イドウケ</t>
    </rPh>
    <rPh sb="18" eb="20">
      <t>ケイロホ</t>
    </rPh>
    <rPh sb="21" eb="23">
      <t>ホウホウオ</t>
    </rPh>
    <rPh sb="23" eb="24">
      <t>オヨイ</t>
    </rPh>
    <rPh sb="25" eb="27">
      <t>イドウジ</t>
    </rPh>
    <rPh sb="27" eb="29">
      <t>ジカンガ</t>
    </rPh>
    <rPh sb="35" eb="36">
      <t>ガタ</t>
    </rPh>
    <phoneticPr fontId="5"/>
  </si>
  <si>
    <t>利用者状況を蓄積する機器等及び利用者からの通報を受ける通信機器等の概要</t>
  </si>
  <si>
    <t>オペレーションセンターサービスの概要（オペレーションセンターを設置しない場合のみ）</t>
    <rPh sb="16" eb="18">
      <t>ガイヨウセ</t>
    </rPh>
    <rPh sb="31" eb="33">
      <t>セッチバ</t>
    </rPh>
    <rPh sb="36" eb="38">
      <t>バアイ</t>
    </rPh>
    <phoneticPr fontId="5"/>
  </si>
  <si>
    <t>夜間対応型訪問介護の随時訪問サービス委託先</t>
  </si>
  <si>
    <t>（事業所が法人所有である）建物の登記事項証明書　等
（事業所が法人所有でない）建物の賃貸借契約書　等</t>
    <rPh sb="1" eb="3">
      <t>ジギョウシ</t>
    </rPh>
    <rPh sb="3" eb="4">
      <t>ショホ</t>
    </rPh>
    <rPh sb="5" eb="7">
      <t>ホウジンシ</t>
    </rPh>
    <rPh sb="7" eb="9">
      <t>ショユウタ</t>
    </rPh>
    <rPh sb="13" eb="15">
      <t>タテモノト</t>
    </rPh>
    <rPh sb="16" eb="20">
      <t>トウキジコウシ</t>
    </rPh>
    <rPh sb="20" eb="23">
      <t>ショウメイショト</t>
    </rPh>
    <rPh sb="24" eb="25">
      <t>トウジ</t>
    </rPh>
    <rPh sb="27" eb="30">
      <t>ジギョウショホ</t>
    </rPh>
    <rPh sb="31" eb="33">
      <t>ホウジンシ</t>
    </rPh>
    <rPh sb="33" eb="35">
      <t>ショユウタ</t>
    </rPh>
    <rPh sb="39" eb="41">
      <t>タテモノチ</t>
    </rPh>
    <rPh sb="42" eb="48">
      <t>チンタイシャクケイヤクショト</t>
    </rPh>
    <rPh sb="49" eb="50">
      <t>トウ</t>
    </rPh>
    <phoneticPr fontId="5"/>
  </si>
  <si>
    <t>※写しの場合は原本証明</t>
    <rPh sb="1" eb="2">
      <t>ウツバ</t>
    </rPh>
    <rPh sb="4" eb="6">
      <t>バアイ</t>
    </rPh>
    <phoneticPr fontId="5"/>
  </si>
  <si>
    <t>併設する施設の概要</t>
    <rPh sb="0" eb="2">
      <t>ヘイセツシ</t>
    </rPh>
    <rPh sb="4" eb="6">
      <t>シセツガ</t>
    </rPh>
    <rPh sb="7" eb="9">
      <t>ガイヨウ</t>
    </rPh>
    <phoneticPr fontId="5"/>
  </si>
  <si>
    <t>運営規程・重要事項説明書・料金表・利用契約書</t>
    <rPh sb="0" eb="2">
      <t>ウンエイキ</t>
    </rPh>
    <rPh sb="2" eb="4">
      <t>キテイジ</t>
    </rPh>
    <rPh sb="5" eb="12">
      <t>ジュウヨウジコウセツメイショリ</t>
    </rPh>
    <rPh sb="13" eb="16">
      <t>リョウキンヒョウリ</t>
    </rPh>
    <rPh sb="17" eb="21">
      <t>リヨウケイヤクシ</t>
    </rPh>
    <rPh sb="21" eb="22">
      <t>ショ</t>
    </rPh>
    <phoneticPr fontId="5"/>
  </si>
  <si>
    <t>利用者からの苦情を処理するために講ずる措置の概要</t>
    <rPh sb="0" eb="3">
      <t>リヨウシャク</t>
    </rPh>
    <rPh sb="6" eb="8">
      <t>クジョウシ</t>
    </rPh>
    <rPh sb="9" eb="11">
      <t>ショリコ</t>
    </rPh>
    <rPh sb="16" eb="17">
      <t>コウソ</t>
    </rPh>
    <rPh sb="19" eb="21">
      <t>ソチガ</t>
    </rPh>
    <rPh sb="22" eb="24">
      <t>ガイヨウ</t>
    </rPh>
    <phoneticPr fontId="5"/>
  </si>
  <si>
    <t>従業者の雇用が確認できる書類の写し</t>
    <rPh sb="0" eb="3">
      <t>ジュウギョウシャコ</t>
    </rPh>
    <rPh sb="4" eb="6">
      <t>コヨウカ</t>
    </rPh>
    <rPh sb="7" eb="9">
      <t>カクニンシ</t>
    </rPh>
    <rPh sb="12" eb="14">
      <t>ショルイウ</t>
    </rPh>
    <rPh sb="15" eb="16">
      <t>ウツ</t>
    </rPh>
    <phoneticPr fontId="5"/>
  </si>
  <si>
    <t>雇用契約書、雇用通知書、辞令　等</t>
    <rPh sb="0" eb="5">
      <t>コヨウケイヤクショコ</t>
    </rPh>
    <rPh sb="6" eb="11">
      <t>コヨウツウチショジ</t>
    </rPh>
    <rPh sb="12" eb="14">
      <t>ジレイト</t>
    </rPh>
    <rPh sb="15" eb="16">
      <t>トウ</t>
    </rPh>
    <phoneticPr fontId="5"/>
  </si>
  <si>
    <t>従業者の資格証・研修の終了証</t>
    <rPh sb="0" eb="3">
      <t>ジュウギョウシャシ</t>
    </rPh>
    <rPh sb="4" eb="6">
      <t>シカクシ</t>
    </rPh>
    <rPh sb="6" eb="7">
      <t>ショウケ</t>
    </rPh>
    <rPh sb="8" eb="10">
      <t>ケンシュウシ</t>
    </rPh>
    <rPh sb="11" eb="14">
      <t>シュウリョウショウ</t>
    </rPh>
    <phoneticPr fontId="5"/>
  </si>
  <si>
    <t>資格証の写し</t>
    <rPh sb="0" eb="2">
      <t>シカクシ</t>
    </rPh>
    <rPh sb="2" eb="3">
      <t>ショウウ</t>
    </rPh>
    <rPh sb="4" eb="5">
      <t>ウツ</t>
    </rPh>
    <phoneticPr fontId="5"/>
  </si>
  <si>
    <t>看護職員等の一覧表</t>
    <rPh sb="0" eb="2">
      <t>カンゴシ</t>
    </rPh>
    <rPh sb="2" eb="4">
      <t>ショクイント</t>
    </rPh>
    <rPh sb="4" eb="5">
      <t>トウイ</t>
    </rPh>
    <rPh sb="6" eb="8">
      <t>イチランヒ</t>
    </rPh>
    <rPh sb="8" eb="9">
      <t>ヒョウ</t>
    </rPh>
    <phoneticPr fontId="5"/>
  </si>
  <si>
    <t>協力医療機関（協力歯科医療機関）との契約の内容</t>
    <rPh sb="0" eb="2">
      <t>キョウリョクイ</t>
    </rPh>
    <rPh sb="2" eb="4">
      <t>イリョウキ</t>
    </rPh>
    <rPh sb="4" eb="6">
      <t>キカンキ</t>
    </rPh>
    <rPh sb="7" eb="9">
      <t>キョウリョクシ</t>
    </rPh>
    <rPh sb="9" eb="11">
      <t>シカイ</t>
    </rPh>
    <rPh sb="11" eb="13">
      <t>イリョウキ</t>
    </rPh>
    <rPh sb="13" eb="15">
      <t>キカンケ</t>
    </rPh>
    <rPh sb="18" eb="20">
      <t>ケイヤクナ</t>
    </rPh>
    <rPh sb="21" eb="23">
      <t>ナイヨウ</t>
    </rPh>
    <phoneticPr fontId="5"/>
  </si>
  <si>
    <t>介護老人福祉施設・介護老人保健施・病院等との連絡体制及び支援の体制の概要</t>
    <rPh sb="0" eb="2">
      <t>カイゴロ</t>
    </rPh>
    <rPh sb="2" eb="4">
      <t>ロウジンフ</t>
    </rPh>
    <rPh sb="4" eb="6">
      <t>フクシシ</t>
    </rPh>
    <rPh sb="6" eb="8">
      <t>シセツカ</t>
    </rPh>
    <rPh sb="9" eb="11">
      <t>カイゴロ</t>
    </rPh>
    <rPh sb="11" eb="13">
      <t>ロウジンホ</t>
    </rPh>
    <rPh sb="13" eb="15">
      <t>ホケンホ</t>
    </rPh>
    <rPh sb="15" eb="16">
      <t>ホドコビ</t>
    </rPh>
    <rPh sb="17" eb="20">
      <t>ビョウインナドレ</t>
    </rPh>
    <rPh sb="22" eb="24">
      <t>レンラクタ</t>
    </rPh>
    <rPh sb="24" eb="26">
      <t>タイセイオ</t>
    </rPh>
    <rPh sb="26" eb="27">
      <t>オヨシ</t>
    </rPh>
    <rPh sb="28" eb="30">
      <t>シエンタ</t>
    </rPh>
    <rPh sb="31" eb="33">
      <t>タイセイガ</t>
    </rPh>
    <rPh sb="34" eb="36">
      <t>ガイヨウ</t>
    </rPh>
    <phoneticPr fontId="5"/>
  </si>
  <si>
    <t>関係市町村並びに他の保健医療・福祉サービスの提供主体との連携の内容</t>
    <rPh sb="0" eb="2">
      <t>カンケイシ</t>
    </rPh>
    <rPh sb="2" eb="5">
      <t>シチョウソンナ</t>
    </rPh>
    <rPh sb="5" eb="6">
      <t>ナラタ</t>
    </rPh>
    <rPh sb="8" eb="9">
      <t>タホ</t>
    </rPh>
    <rPh sb="10" eb="12">
      <t>ホケンイ</t>
    </rPh>
    <rPh sb="12" eb="14">
      <t>イリョウフ</t>
    </rPh>
    <rPh sb="15" eb="17">
      <t>フクシテ</t>
    </rPh>
    <rPh sb="22" eb="24">
      <t>テイキョウシ</t>
    </rPh>
    <rPh sb="24" eb="26">
      <t>シュタイレ</t>
    </rPh>
    <rPh sb="28" eb="30">
      <t>レンケイナ</t>
    </rPh>
    <rPh sb="31" eb="33">
      <t>ナイヨウ</t>
    </rPh>
    <phoneticPr fontId="5"/>
  </si>
  <si>
    <t>誓約書</t>
    <rPh sb="0" eb="2">
      <t>セイヤクショ</t>
    </rPh>
    <phoneticPr fontId="5"/>
  </si>
  <si>
    <t>介護支援専門員の氏名及びその登録番号</t>
    <rPh sb="0" eb="2">
      <t>カイゴシ</t>
    </rPh>
    <rPh sb="2" eb="4">
      <t>シエンセ</t>
    </rPh>
    <rPh sb="4" eb="7">
      <t>センモンインシ</t>
    </rPh>
    <rPh sb="8" eb="10">
      <t>シメイオ</t>
    </rPh>
    <rPh sb="10" eb="11">
      <t>オヨト</t>
    </rPh>
    <rPh sb="14" eb="16">
      <t>トウロクバ</t>
    </rPh>
    <rPh sb="16" eb="18">
      <t>バンゴウ</t>
    </rPh>
    <phoneticPr fontId="5"/>
  </si>
  <si>
    <t>連携する訪問看護を行う事業所の名称及び所在地（連携型のみ）</t>
    <rPh sb="0" eb="2">
      <t>レンケイホ</t>
    </rPh>
    <rPh sb="4" eb="6">
      <t>ホウモンカ</t>
    </rPh>
    <rPh sb="6" eb="8">
      <t>カンゴオ</t>
    </rPh>
    <rPh sb="9" eb="10">
      <t>オコナジ</t>
    </rPh>
    <rPh sb="11" eb="13">
      <t>ジギョウシ</t>
    </rPh>
    <rPh sb="13" eb="14">
      <t>ショメ</t>
    </rPh>
    <rPh sb="15" eb="17">
      <t>メイショウオ</t>
    </rPh>
    <rPh sb="17" eb="18">
      <t>オヨシ</t>
    </rPh>
    <rPh sb="19" eb="22">
      <t>ショザイチレ</t>
    </rPh>
    <rPh sb="23" eb="26">
      <t>レンケイガタ</t>
    </rPh>
    <phoneticPr fontId="5"/>
  </si>
  <si>
    <t>損害賠償保険証書の写し</t>
    <rPh sb="0" eb="6">
      <t>ソンガイバイショウホケンシ</t>
    </rPh>
    <rPh sb="6" eb="8">
      <t>ショウショウ</t>
    </rPh>
    <rPh sb="9" eb="10">
      <t>ウツ</t>
    </rPh>
    <phoneticPr fontId="5"/>
  </si>
  <si>
    <t>介護給付費算定に係る体制等状況一覧表</t>
    <rPh sb="0" eb="2">
      <t>カイゴキ</t>
    </rPh>
    <rPh sb="2" eb="4">
      <t>キュウフヒ</t>
    </rPh>
    <rPh sb="4" eb="5">
      <t>ヒサ</t>
    </rPh>
    <rPh sb="5" eb="7">
      <t>サンテイカ</t>
    </rPh>
    <rPh sb="8" eb="9">
      <t>カカタ</t>
    </rPh>
    <rPh sb="10" eb="12">
      <t>タイセイト</t>
    </rPh>
    <rPh sb="12" eb="13">
      <t>トウジ</t>
    </rPh>
    <rPh sb="13" eb="15">
      <t>ジョウキョウイ</t>
    </rPh>
    <rPh sb="15" eb="17">
      <t>イチランヒ</t>
    </rPh>
    <rPh sb="17" eb="18">
      <t>ヒョウ</t>
    </rPh>
    <phoneticPr fontId="5"/>
  </si>
  <si>
    <t>介護・医療連携推進会議/運営推進会議の構成員</t>
    <rPh sb="0" eb="2">
      <t>カイゴイ</t>
    </rPh>
    <rPh sb="3" eb="5">
      <t>イリョウレ</t>
    </rPh>
    <rPh sb="5" eb="7">
      <t>レンケイス</t>
    </rPh>
    <rPh sb="7" eb="9">
      <t>スイシンカ</t>
    </rPh>
    <rPh sb="9" eb="11">
      <t>カイギウ</t>
    </rPh>
    <rPh sb="12" eb="18">
      <t>ウンエイスイシンカイギコ</t>
    </rPh>
    <rPh sb="19" eb="22">
      <t>コウセイイン</t>
    </rPh>
    <phoneticPr fontId="5"/>
  </si>
  <si>
    <t>身体拘束廃止等の適正化のための指針</t>
    <rPh sb="0" eb="4">
      <t>シンタイコウソクハ</t>
    </rPh>
    <rPh sb="4" eb="6">
      <t>ハイシト</t>
    </rPh>
    <rPh sb="6" eb="7">
      <t>トウテ</t>
    </rPh>
    <rPh sb="8" eb="11">
      <t>テキセイカシ</t>
    </rPh>
    <rPh sb="15" eb="17">
      <t>シシン</t>
    </rPh>
    <phoneticPr fontId="5"/>
  </si>
  <si>
    <t>変更がない旨の申立書（指定更新の際省略可となっているもので届出内容と変更がない場合）</t>
    <rPh sb="11" eb="13">
      <t>シテイコ</t>
    </rPh>
    <rPh sb="13" eb="15">
      <t>コウシンサ</t>
    </rPh>
    <rPh sb="16" eb="17">
      <t>サイシ</t>
    </rPh>
    <rPh sb="17" eb="19">
      <t>ショウリャクカ</t>
    </rPh>
    <rPh sb="19" eb="20">
      <t>カト</t>
    </rPh>
    <rPh sb="29" eb="31">
      <t>トドケデナ</t>
    </rPh>
    <rPh sb="31" eb="33">
      <t>ナイヨウヘ</t>
    </rPh>
    <rPh sb="34" eb="36">
      <t>ヘンコウバ</t>
    </rPh>
    <rPh sb="39" eb="41">
      <t>バアイ</t>
    </rPh>
    <phoneticPr fontId="5"/>
  </si>
  <si>
    <t>備考</t>
    <rPh sb="0" eb="1">
      <t>ビコウ</t>
    </rPh>
    <phoneticPr fontId="5"/>
  </si>
  <si>
    <t>「☆」を付した欄の添付書類は、参考様式によらず、主任介護支援専門員研修修了証（経過措置期間中は介護支援専門員証の写し）を添付ください。</t>
  </si>
  <si>
    <t>登記事項証明書等が写しの場合は原本証明をして、提出してください。</t>
    <rPh sb="0" eb="7">
      <t>トウキジコウショウメイショト</t>
    </rPh>
    <rPh sb="7" eb="8">
      <t>トウウ</t>
    </rPh>
    <rPh sb="9" eb="10">
      <t>ウツバ</t>
    </rPh>
    <rPh sb="12" eb="14">
      <t>バアイゲ</t>
    </rPh>
    <rPh sb="15" eb="17">
      <t>ゲンポンテ</t>
    </rPh>
    <rPh sb="23" eb="25">
      <t>テイシュツ</t>
    </rPh>
    <phoneticPr fontId="5"/>
  </si>
  <si>
    <t>（一）</t>
    <rPh sb="1" eb="2">
      <t>1</t>
    </rPh>
    <phoneticPr fontId="5"/>
  </si>
  <si>
    <t>添付する付表 第二号</t>
    <rPh sb="0" eb="2">
      <t>テンプシ</t>
    </rPh>
    <rPh sb="4" eb="6">
      <t>フヒョウ</t>
    </rPh>
    <rPh sb="7" eb="10">
      <t>ダイ2ゴウ</t>
    </rPh>
    <phoneticPr fontId="5"/>
  </si>
  <si>
    <t>(二)</t>
    <rPh sb="1" eb="2">
      <t>2</t>
    </rPh>
    <phoneticPr fontId="5"/>
  </si>
  <si>
    <t>(三)</t>
    <rPh sb="1" eb="2">
      <t>ミ</t>
    </rPh>
    <phoneticPr fontId="5"/>
  </si>
  <si>
    <t>(四)(五)</t>
    <rPh sb="1" eb="2">
      <t>ヨン</t>
    </rPh>
    <rPh sb="4" eb="5">
      <t>5</t>
    </rPh>
    <phoneticPr fontId="5"/>
  </si>
  <si>
    <t>(六)</t>
    <rPh sb="1" eb="2">
      <t>ロク</t>
    </rPh>
    <phoneticPr fontId="5"/>
  </si>
  <si>
    <t>(七)</t>
    <rPh sb="1" eb="2">
      <t>シチ</t>
    </rPh>
    <phoneticPr fontId="5"/>
  </si>
  <si>
    <t>(八)</t>
    <rPh sb="1" eb="2">
      <t>ハチ</t>
    </rPh>
    <phoneticPr fontId="5"/>
  </si>
  <si>
    <t>(九)</t>
    <rPh sb="1" eb="2">
      <t>ク</t>
    </rPh>
    <phoneticPr fontId="5"/>
  </si>
  <si>
    <t>(十)</t>
    <rPh sb="1" eb="2">
      <t>ジュッ</t>
    </rPh>
    <phoneticPr fontId="5"/>
  </si>
  <si>
    <t>(十一)</t>
    <rPh sb="1" eb="3">
      <t>11</t>
    </rPh>
    <phoneticPr fontId="5"/>
  </si>
  <si>
    <t>別紙様式第二号（一）</t>
    <rPh sb="0" eb="2">
      <t>ベッシ</t>
    </rPh>
    <rPh sb="2" eb="4">
      <t>ヨウシキ</t>
    </rPh>
    <rPh sb="4" eb="5">
      <t>ダイ</t>
    </rPh>
    <rPh sb="5" eb="7">
      <t>ニゴウ</t>
    </rPh>
    <rPh sb="8" eb="9">
      <t>イチ</t>
    </rPh>
    <phoneticPr fontId="5"/>
  </si>
  <si>
    <t>別紙様式第二号（二）</t>
    <rPh sb="0" eb="2">
      <t>ベッシ</t>
    </rPh>
    <rPh sb="2" eb="4">
      <t>ヨウシキ</t>
    </rPh>
    <rPh sb="4" eb="5">
      <t>ダイ</t>
    </rPh>
    <rPh sb="5" eb="7">
      <t>ニゴウ</t>
    </rPh>
    <rPh sb="8" eb="9">
      <t>ニ</t>
    </rPh>
    <phoneticPr fontId="5"/>
  </si>
  <si>
    <t>標準様式１</t>
    <phoneticPr fontId="5"/>
  </si>
  <si>
    <t>標準様式２</t>
    <phoneticPr fontId="5"/>
  </si>
  <si>
    <t>標準様式３</t>
    <phoneticPr fontId="5"/>
  </si>
  <si>
    <t>標準様式４</t>
    <phoneticPr fontId="5"/>
  </si>
  <si>
    <t>参考様式１</t>
    <rPh sb="0" eb="4">
      <t>サンコウヨウシキ</t>
    </rPh>
    <phoneticPr fontId="5"/>
  </si>
  <si>
    <t>参考様式２</t>
    <rPh sb="0" eb="4">
      <t>サンコウヨウシキ</t>
    </rPh>
    <phoneticPr fontId="5"/>
  </si>
  <si>
    <t>標準様式５</t>
    <phoneticPr fontId="5"/>
  </si>
  <si>
    <t>参考様式３</t>
    <rPh sb="0" eb="4">
      <t>サンコウヨウシキ</t>
    </rPh>
    <phoneticPr fontId="5"/>
  </si>
  <si>
    <t>標準様式６</t>
    <phoneticPr fontId="5"/>
  </si>
  <si>
    <t>標準様式７</t>
    <phoneticPr fontId="5"/>
  </si>
  <si>
    <t>別紙３－２</t>
    <rPh sb="0" eb="2">
      <t>ベッシ</t>
    </rPh>
    <phoneticPr fontId="5"/>
  </si>
  <si>
    <t>参考様式４/参考様式５</t>
    <rPh sb="0" eb="4">
      <t>サンコウヨウシキサ</t>
    </rPh>
    <rPh sb="6" eb="10">
      <t>サンコウヨウシキ</t>
    </rPh>
    <phoneticPr fontId="5"/>
  </si>
  <si>
    <t>業務継続計画（感染症及び災害）</t>
    <rPh sb="0" eb="6">
      <t>ギョウムケイゾクケイカク</t>
    </rPh>
    <rPh sb="7" eb="10">
      <t>カンセンショウ</t>
    </rPh>
    <rPh sb="10" eb="11">
      <t>オヨ</t>
    </rPh>
    <rPh sb="12" eb="14">
      <t>サイガイ</t>
    </rPh>
    <phoneticPr fontId="5"/>
  </si>
  <si>
    <t>虐待防止のための指針</t>
    <rPh sb="0" eb="4">
      <t>ギャクタイボウシ</t>
    </rPh>
    <rPh sb="8" eb="10">
      <t>シシン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</si>
</sst>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9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
      <b/>
      <sz val="10"/>
      <name val="ＭＳ Ｐゴシック"/>
      <family val="3"/>
      <charset val="128"/>
    </font>
    <font>
      <sz val="9"/>
      <color indexed="10"/>
      <name val="ＭＳ Ｐゴシック"/>
      <family val="3"/>
    </font>
    <font>
      <b/>
      <sz val="9"/>
      <name val="ＭＳ Ｐゴシック"/>
      <family val="3"/>
      <charset val="128"/>
    </font>
    <font>
      <sz val="7"/>
      <name val="ＭＳ Ｐゴシック"/>
      <family val="3"/>
      <charset val="128"/>
    </font>
    <font>
      <sz val="9"/>
      <name val="ＭＳ Ｐゴシック"/>
      <family val="3"/>
      <charset val="128"/>
    </font>
    <font>
      <sz val="8"/>
      <color theme="0"/>
      <name val="ＭＳ Ｐゴシック"/>
      <family val="3"/>
      <charset val="128"/>
    </font>
    <font>
      <sz val="8"/>
      <color theme="1"/>
      <name val="ＭＳ Ｐゴシック"/>
      <family val="3"/>
      <charset val="128"/>
    </font>
    <font>
      <sz val="7"/>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left style="medium">
        <color indexed="64"/>
      </left>
      <right/>
      <top style="medium">
        <color indexed="64"/>
      </top>
      <bottom style="thin">
        <color indexed="64"/>
      </bottom>
      <diagonal/>
    </border>
    <border diagonalUp="1">
      <left/>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diagonalUp="1">
      <left style="medium">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medium">
        <color indexed="64"/>
      </left>
      <right style="thin">
        <color indexed="64"/>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cellStyleXfs>
  <cellXfs count="1665">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5" fillId="24" borderId="0" xfId="51" applyFont="1" applyFill="1" applyAlignment="1">
      <alignment horizontal="left" vertical="top"/>
    </xf>
    <xf numFmtId="0" fontId="3" fillId="24" borderId="0" xfId="44" applyFont="1" applyFill="1" applyAlignment="1">
      <alignment horizontal="center" vertical="center" wrapText="1"/>
    </xf>
    <xf numFmtId="0" fontId="39" fillId="24" borderId="0" xfId="51" applyFont="1" applyFill="1" applyAlignment="1">
      <alignment horizontal="left" vertical="top"/>
    </xf>
    <xf numFmtId="0" fontId="36" fillId="24" borderId="55"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2" xfId="51" applyFont="1" applyFill="1" applyBorder="1" applyAlignment="1">
      <alignment vertical="center" wrapText="1"/>
    </xf>
    <xf numFmtId="0" fontId="36" fillId="24" borderId="53"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8"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8"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60" xfId="51" applyFont="1" applyFill="1" applyBorder="1" applyAlignment="1">
      <alignment horizontal="center" vertical="center" wrapText="1"/>
    </xf>
    <xf numFmtId="49" fontId="36"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7" fontId="36" fillId="24" borderId="10" xfId="51" applyNumberFormat="1" applyFont="1" applyFill="1" applyBorder="1" applyAlignment="1">
      <alignment horizontal="center" vertical="center" wrapText="1"/>
    </xf>
    <xf numFmtId="177" fontId="36" fillId="24" borderId="55" xfId="51" applyNumberFormat="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6" fillId="24" borderId="47" xfId="51" applyFont="1" applyFill="1" applyBorder="1" applyAlignment="1">
      <alignment horizontal="center" vertical="center" wrapText="1"/>
    </xf>
    <xf numFmtId="0" fontId="33" fillId="24" borderId="122"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8" xfId="51" applyFont="1" applyFill="1" applyBorder="1" applyAlignment="1">
      <alignment vertical="center" shrinkToFit="1"/>
    </xf>
    <xf numFmtId="0" fontId="33" fillId="24" borderId="88"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8"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36" fillId="24" borderId="21" xfId="51" applyFont="1" applyFill="1" applyBorder="1" applyAlignment="1">
      <alignment horizontal="center" vertical="center" shrinkToFit="1"/>
    </xf>
    <xf numFmtId="0" fontId="6" fillId="24" borderId="56" xfId="51" applyFont="1" applyFill="1" applyBorder="1" applyAlignment="1">
      <alignment horizontal="center" vertical="center"/>
    </xf>
    <xf numFmtId="0" fontId="36" fillId="24" borderId="58" xfId="51" applyFont="1" applyFill="1" applyBorder="1" applyAlignment="1">
      <alignment vertical="center" wrapText="1"/>
    </xf>
    <xf numFmtId="0" fontId="36" fillId="24" borderId="169" xfId="51" applyFont="1" applyFill="1" applyBorder="1" applyAlignment="1">
      <alignment vertical="center" wrapText="1"/>
    </xf>
    <xf numFmtId="0" fontId="36" fillId="24" borderId="170" xfId="51" applyFont="1" applyFill="1" applyBorder="1" applyAlignment="1">
      <alignment vertical="center" wrapText="1"/>
    </xf>
    <xf numFmtId="0" fontId="36" fillId="24" borderId="20" xfId="51" applyFont="1" applyFill="1" applyBorder="1" applyAlignment="1">
      <alignment vertical="center" wrapText="1"/>
    </xf>
    <xf numFmtId="177" fontId="36" fillId="24" borderId="14" xfId="51" applyNumberFormat="1" applyFont="1" applyFill="1" applyBorder="1" applyAlignment="1">
      <alignment horizontal="center" vertical="center" wrapText="1"/>
    </xf>
    <xf numFmtId="0" fontId="42" fillId="24" borderId="58"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8" xfId="51" applyFont="1" applyFill="1" applyBorder="1" applyAlignment="1">
      <alignment horizontal="center" vertical="center" wrapText="1"/>
    </xf>
    <xf numFmtId="0" fontId="46" fillId="24" borderId="56" xfId="51" applyFont="1" applyFill="1" applyBorder="1" applyAlignment="1">
      <alignment horizontal="center" vertical="center"/>
    </xf>
    <xf numFmtId="0" fontId="36" fillId="24" borderId="58"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5" xfId="51" applyFont="1" applyFill="1" applyBorder="1" applyAlignment="1">
      <alignment vertical="center"/>
    </xf>
    <xf numFmtId="177" fontId="36" fillId="24" borderId="55"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6" xfId="51" applyFont="1" applyFill="1" applyBorder="1" applyAlignment="1">
      <alignment vertical="center"/>
    </xf>
    <xf numFmtId="0" fontId="50" fillId="24" borderId="88"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7"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5" xfId="51" applyFont="1" applyFill="1" applyBorder="1" applyAlignment="1">
      <alignment vertical="center" wrapText="1"/>
    </xf>
    <xf numFmtId="0" fontId="60" fillId="24" borderId="52" xfId="51" applyFont="1" applyFill="1" applyBorder="1" applyAlignment="1">
      <alignment vertical="center" wrapText="1"/>
    </xf>
    <xf numFmtId="0" fontId="60" fillId="24" borderId="53"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8"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2" xfId="51" applyFont="1" applyFill="1" applyBorder="1" applyAlignment="1">
      <alignment horizontal="left" vertical="center"/>
    </xf>
    <xf numFmtId="0" fontId="60" fillId="24" borderId="88"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8" xfId="51" applyFont="1" applyFill="1" applyBorder="1" applyAlignment="1">
      <alignment vertical="center" wrapText="1"/>
    </xf>
    <xf numFmtId="0" fontId="60" fillId="24" borderId="82" xfId="51" applyFont="1" applyFill="1" applyBorder="1" applyAlignment="1">
      <alignment vertical="center" wrapText="1"/>
    </xf>
    <xf numFmtId="0" fontId="60" fillId="24" borderId="0" xfId="51" applyFont="1" applyFill="1" applyAlignment="1">
      <alignment vertical="center" wrapText="1"/>
    </xf>
    <xf numFmtId="49" fontId="60" fillId="24" borderId="88" xfId="51" applyNumberFormat="1" applyFont="1" applyFill="1" applyBorder="1" applyAlignment="1">
      <alignment horizontal="center" vertical="center" wrapText="1"/>
    </xf>
    <xf numFmtId="0" fontId="60" fillId="24" borderId="102" xfId="51" applyFont="1" applyFill="1" applyBorder="1" applyAlignment="1">
      <alignment vertical="center" wrapText="1"/>
    </xf>
    <xf numFmtId="0" fontId="60" fillId="24" borderId="0" xfId="51" applyFont="1" applyFill="1" applyAlignment="1">
      <alignment vertical="top" wrapText="1"/>
    </xf>
    <xf numFmtId="0" fontId="56" fillId="24" borderId="0" xfId="44"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5" xfId="51" applyFont="1" applyFill="1" applyBorder="1" applyAlignment="1">
      <alignment horizontal="center" vertical="center" wrapText="1"/>
    </xf>
    <xf numFmtId="0" fontId="60" fillId="24" borderId="91"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36" xfId="51" applyFont="1" applyFill="1" applyBorder="1" applyAlignment="1">
      <alignment vertical="center" wrapText="1"/>
    </xf>
    <xf numFmtId="0" fontId="60" fillId="24" borderId="43" xfId="51" applyFont="1" applyFill="1" applyBorder="1" applyAlignment="1">
      <alignment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7" fontId="60" fillId="24" borderId="10" xfId="51" applyNumberFormat="1" applyFont="1" applyFill="1" applyBorder="1" applyAlignment="1">
      <alignment horizontal="center" vertical="center" wrapText="1"/>
    </xf>
    <xf numFmtId="177" fontId="60" fillId="24" borderId="55"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5" xfId="51" applyFont="1" applyFill="1" applyBorder="1" applyAlignment="1">
      <alignment horizontal="center" vertical="center" wrapText="1"/>
    </xf>
    <xf numFmtId="0" fontId="40" fillId="24" borderId="0" xfId="51" applyFont="1" applyFill="1" applyBorder="1" applyAlignment="1">
      <alignment horizontal="left" vertical="top"/>
    </xf>
    <xf numFmtId="0" fontId="60" fillId="24" borderId="38" xfId="51" applyFont="1" applyFill="1" applyBorder="1" applyAlignment="1">
      <alignment horizontal="center" vertical="center"/>
    </xf>
    <xf numFmtId="0" fontId="66" fillId="24" borderId="0" xfId="51" applyFont="1" applyFill="1" applyBorder="1" applyAlignment="1">
      <alignment vertical="top"/>
    </xf>
    <xf numFmtId="0" fontId="60" fillId="24" borderId="23" xfId="51" applyFont="1" applyFill="1" applyBorder="1" applyAlignment="1">
      <alignment horizontal="center" vertical="center" wrapText="1"/>
    </xf>
    <xf numFmtId="0" fontId="63" fillId="24" borderId="122"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8" xfId="51" applyFont="1" applyFill="1" applyBorder="1" applyAlignment="1">
      <alignment vertical="center" shrinkToFit="1"/>
    </xf>
    <xf numFmtId="49" fontId="63" fillId="24" borderId="88" xfId="51" applyNumberFormat="1" applyFont="1" applyFill="1" applyBorder="1" applyAlignment="1">
      <alignment horizontal="center" vertical="center" wrapText="1"/>
    </xf>
    <xf numFmtId="0" fontId="63" fillId="24" borderId="88" xfId="51" applyFont="1" applyFill="1" applyBorder="1" applyAlignment="1">
      <alignment horizontal="center" vertical="center" wrapText="1"/>
    </xf>
    <xf numFmtId="0" fontId="60" fillId="24" borderId="153" xfId="51" applyFont="1" applyFill="1" applyBorder="1" applyAlignment="1">
      <alignment horizontal="center" vertical="center" shrinkToFit="1"/>
    </xf>
    <xf numFmtId="49" fontId="40" fillId="24" borderId="88" xfId="51" applyNumberFormat="1" applyFont="1" applyFill="1" applyBorder="1" applyAlignment="1">
      <alignment horizontal="center" vertical="center" wrapText="1"/>
    </xf>
    <xf numFmtId="0" fontId="60" fillId="24" borderId="47"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40" fillId="24" borderId="0" xfId="51" applyFont="1" applyFill="1" applyBorder="1" applyAlignment="1">
      <alignment horizontal="left" vertical="top" indent="6"/>
    </xf>
    <xf numFmtId="0" fontId="68" fillId="24" borderId="88"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2" xfId="51" applyFont="1" applyFill="1" applyBorder="1" applyAlignment="1">
      <alignment horizontal="left" vertical="top"/>
    </xf>
    <xf numFmtId="0" fontId="71" fillId="24" borderId="62"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8" xfId="51" applyFont="1" applyFill="1" applyBorder="1" applyAlignment="1">
      <alignment horizontal="center" vertical="center" wrapText="1"/>
    </xf>
    <xf numFmtId="49" fontId="75" fillId="24" borderId="88" xfId="51" applyNumberFormat="1" applyFont="1" applyFill="1" applyBorder="1" applyAlignment="1">
      <alignment horizontal="center" vertical="center" wrapText="1"/>
    </xf>
    <xf numFmtId="0" fontId="71" fillId="24" borderId="56" xfId="51" applyFont="1" applyFill="1" applyBorder="1" applyAlignment="1">
      <alignment horizontal="center" vertical="center"/>
    </xf>
    <xf numFmtId="0" fontId="60" fillId="24" borderId="58" xfId="51" applyFont="1" applyFill="1" applyBorder="1" applyAlignment="1">
      <alignment vertical="center" wrapText="1"/>
    </xf>
    <xf numFmtId="0" fontId="60" fillId="24" borderId="169" xfId="51" applyFont="1" applyFill="1" applyBorder="1" applyAlignment="1">
      <alignment vertical="center" wrapText="1"/>
    </xf>
    <xf numFmtId="0" fontId="60" fillId="24" borderId="170" xfId="51" applyFont="1" applyFill="1" applyBorder="1" applyAlignment="1">
      <alignment vertical="center" wrapText="1"/>
    </xf>
    <xf numFmtId="0" fontId="60" fillId="24" borderId="20" xfId="51" applyFont="1" applyFill="1" applyBorder="1" applyAlignment="1">
      <alignment vertical="center" wrapText="1"/>
    </xf>
    <xf numFmtId="177" fontId="60" fillId="24" borderId="14" xfId="51" applyNumberFormat="1" applyFont="1" applyFill="1" applyBorder="1" applyAlignment="1">
      <alignment horizontal="center" vertical="center" wrapText="1"/>
    </xf>
    <xf numFmtId="0" fontId="65" fillId="24" borderId="58" xfId="51" applyFont="1" applyFill="1" applyBorder="1" applyAlignment="1">
      <alignment vertical="center"/>
    </xf>
    <xf numFmtId="0" fontId="60" fillId="24" borderId="0" xfId="51" applyFont="1" applyFill="1" applyAlignment="1">
      <alignment horizontal="left" vertical="center" wrapText="1" indent="5"/>
    </xf>
    <xf numFmtId="0" fontId="68" fillId="24" borderId="0"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8" fillId="24" borderId="88" xfId="51" applyFont="1" applyFill="1" applyBorder="1" applyAlignment="1">
      <alignment horizontal="center" vertical="center" wrapText="1"/>
    </xf>
    <xf numFmtId="0" fontId="68" fillId="24" borderId="114" xfId="51" applyFont="1" applyFill="1" applyBorder="1" applyAlignment="1">
      <alignment vertical="center" wrapText="1"/>
    </xf>
    <xf numFmtId="0" fontId="68" fillId="24" borderId="56" xfId="51" applyFont="1" applyFill="1" applyBorder="1" applyAlignment="1">
      <alignment horizontal="center" vertical="center"/>
    </xf>
    <xf numFmtId="0" fontId="60" fillId="24" borderId="58"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5" xfId="51" applyFont="1" applyFill="1" applyBorder="1" applyAlignment="1">
      <alignment vertical="center"/>
    </xf>
    <xf numFmtId="177" fontId="60" fillId="24" borderId="55"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8" xfId="51" applyFont="1" applyFill="1" applyBorder="1" applyAlignment="1">
      <alignment horizontal="center" vertical="center" wrapText="1"/>
    </xf>
    <xf numFmtId="0" fontId="70" fillId="24" borderId="88" xfId="51" applyFont="1" applyFill="1" applyBorder="1" applyAlignment="1">
      <alignment horizontal="center" vertical="center" wrapText="1"/>
    </xf>
    <xf numFmtId="49" fontId="76" fillId="24" borderId="88" xfId="51" applyNumberFormat="1" applyFont="1" applyFill="1" applyBorder="1" applyAlignment="1">
      <alignment vertical="center" wrapText="1"/>
    </xf>
    <xf numFmtId="0" fontId="76" fillId="24" borderId="114"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8" xfId="51" applyFont="1" applyFill="1" applyBorder="1" applyAlignment="1">
      <alignment vertical="center" wrapText="1"/>
    </xf>
    <xf numFmtId="0" fontId="62" fillId="24" borderId="129"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0" xfId="51" applyFont="1" applyFill="1" applyBorder="1" applyAlignment="1">
      <alignment vertical="center" wrapText="1"/>
    </xf>
    <xf numFmtId="0" fontId="60" fillId="24" borderId="103" xfId="51" applyFont="1" applyFill="1" applyBorder="1" applyAlignment="1">
      <alignment vertical="center" wrapText="1"/>
    </xf>
    <xf numFmtId="0" fontId="40" fillId="24" borderId="88" xfId="51" applyFont="1" applyFill="1" applyBorder="1" applyAlignment="1">
      <alignment vertical="center" wrapText="1"/>
    </xf>
    <xf numFmtId="0" fontId="40" fillId="24" borderId="114"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2"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Border="1" applyAlignment="1">
      <alignment horizontal="right" vertical="center" wrapText="1"/>
    </xf>
    <xf numFmtId="0" fontId="56" fillId="24" borderId="0" xfId="44" applyFont="1" applyFill="1" applyBorder="1" applyAlignment="1">
      <alignmen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1" xfId="51" applyFont="1" applyFill="1" applyBorder="1" applyAlignment="1">
      <alignment horizontal="left" vertical="center"/>
    </xf>
    <xf numFmtId="0" fontId="60" fillId="24" borderId="91"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9" xfId="51" applyFont="1" applyFill="1" applyBorder="1" applyAlignment="1">
      <alignment horizontal="left" vertical="center"/>
    </xf>
    <xf numFmtId="0" fontId="60" fillId="24" borderId="122" xfId="51" applyFont="1" applyFill="1" applyBorder="1" applyAlignment="1">
      <alignment horizontal="left" vertical="center"/>
    </xf>
    <xf numFmtId="0" fontId="60" fillId="24" borderId="88"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4"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50" xfId="51" applyFont="1" applyFill="1" applyBorder="1" applyAlignment="1">
      <alignment horizontal="center" vertical="center" wrapText="1"/>
    </xf>
    <xf numFmtId="0" fontId="60" fillId="24" borderId="89" xfId="51" applyFont="1" applyFill="1" applyBorder="1" applyAlignment="1">
      <alignment vertical="center"/>
    </xf>
    <xf numFmtId="0" fontId="60" fillId="24" borderId="114"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31" xfId="51" applyFont="1" applyFill="1" applyBorder="1" applyAlignment="1">
      <alignment vertical="center" wrapText="1"/>
    </xf>
    <xf numFmtId="49" fontId="60" fillId="24" borderId="0" xfId="51" applyNumberFormat="1" applyFont="1" applyFill="1" applyBorder="1" applyAlignment="1">
      <alignment horizontal="center" vertical="center" wrapText="1"/>
    </xf>
    <xf numFmtId="0" fontId="60" fillId="24" borderId="0" xfId="51" applyFont="1" applyFill="1" applyBorder="1" applyAlignment="1">
      <alignment horizontal="center" vertical="center" wrapText="1"/>
    </xf>
    <xf numFmtId="49" fontId="63" fillId="24" borderId="110" xfId="51" applyNumberFormat="1" applyFont="1" applyFill="1" applyBorder="1" applyAlignment="1">
      <alignment horizontal="center" vertical="center" wrapText="1"/>
    </xf>
    <xf numFmtId="49" fontId="60" fillId="24" borderId="156" xfId="51" applyNumberFormat="1" applyFont="1" applyFill="1" applyBorder="1" applyAlignment="1">
      <alignment horizontal="center" vertical="center" wrapText="1"/>
    </xf>
    <xf numFmtId="49" fontId="80" fillId="24" borderId="88" xfId="51" applyNumberFormat="1" applyFont="1" applyFill="1" applyBorder="1" applyAlignment="1">
      <alignment vertical="center" shrinkToFit="1"/>
    </xf>
    <xf numFmtId="49" fontId="57" fillId="24" borderId="88" xfId="51" applyNumberFormat="1" applyFont="1" applyFill="1" applyBorder="1" applyAlignment="1">
      <alignment horizontal="center" vertical="center" wrapText="1"/>
    </xf>
    <xf numFmtId="49" fontId="81" fillId="24" borderId="88" xfId="51" applyNumberFormat="1" applyFont="1" applyFill="1" applyBorder="1" applyAlignment="1">
      <alignment horizontal="center" vertical="center" wrapText="1"/>
    </xf>
    <xf numFmtId="0" fontId="57" fillId="24" borderId="114" xfId="51" applyFont="1" applyFill="1" applyBorder="1" applyAlignment="1">
      <alignment vertical="center" wrapText="1"/>
    </xf>
    <xf numFmtId="0" fontId="60" fillId="24" borderId="117" xfId="51" applyFont="1" applyFill="1" applyBorder="1" applyAlignment="1">
      <alignment vertical="center" wrapText="1"/>
    </xf>
    <xf numFmtId="0" fontId="60" fillId="24" borderId="99" xfId="51" applyFont="1" applyFill="1" applyBorder="1" applyAlignment="1">
      <alignment vertical="center" wrapText="1"/>
    </xf>
    <xf numFmtId="0" fontId="60" fillId="24" borderId="82" xfId="51" applyFont="1" applyFill="1" applyBorder="1" applyAlignment="1">
      <alignment vertical="top" wrapText="1"/>
    </xf>
    <xf numFmtId="0" fontId="60" fillId="24" borderId="100" xfId="51" applyFont="1" applyFill="1" applyBorder="1" applyAlignment="1">
      <alignment vertical="top" wrapText="1"/>
    </xf>
    <xf numFmtId="0" fontId="60" fillId="24" borderId="126" xfId="51" applyFont="1" applyFill="1" applyBorder="1" applyAlignment="1">
      <alignment vertical="top" wrapText="1"/>
    </xf>
    <xf numFmtId="0" fontId="60" fillId="24" borderId="77" xfId="51" applyFont="1" applyFill="1" applyBorder="1" applyAlignment="1">
      <alignment vertical="top" wrapText="1"/>
    </xf>
    <xf numFmtId="0" fontId="63" fillId="24" borderId="102" xfId="51" applyFont="1" applyFill="1" applyBorder="1" applyAlignment="1">
      <alignment vertical="center" wrapText="1"/>
    </xf>
    <xf numFmtId="0" fontId="60" fillId="24" borderId="63"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3"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7"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1"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49" fontId="40" fillId="24" borderId="14" xfId="51" applyNumberFormat="1" applyFont="1" applyFill="1" applyBorder="1" applyAlignment="1">
      <alignment horizontal="left" vertical="top"/>
    </xf>
    <xf numFmtId="0" fontId="40" fillId="24" borderId="14" xfId="51" applyFont="1" applyFill="1" applyBorder="1" applyAlignment="1">
      <alignment horizontal="center" vertical="center"/>
    </xf>
    <xf numFmtId="49" fontId="40" fillId="24" borderId="14" xfId="51" applyNumberFormat="1" applyFont="1" applyFill="1" applyBorder="1" applyAlignment="1">
      <alignment horizontal="left" vertical="center"/>
    </xf>
    <xf numFmtId="0" fontId="63" fillId="24" borderId="30" xfId="51" applyFont="1" applyFill="1" applyBorder="1" applyAlignment="1">
      <alignment horizontal="left" vertical="center"/>
    </xf>
    <xf numFmtId="49" fontId="60" fillId="24" borderId="100" xfId="51" applyNumberFormat="1" applyFont="1" applyFill="1" applyBorder="1" applyAlignment="1">
      <alignment vertical="center" wrapText="1"/>
    </xf>
    <xf numFmtId="0" fontId="40" fillId="24" borderId="82" xfId="51" applyFont="1" applyFill="1" applyBorder="1" applyAlignment="1">
      <alignment horizontal="center" vertical="center" wrapText="1"/>
    </xf>
    <xf numFmtId="0" fontId="40" fillId="24" borderId="89" xfId="51" applyFont="1" applyFill="1" applyBorder="1" applyAlignment="1">
      <alignment vertical="center" wrapText="1"/>
    </xf>
    <xf numFmtId="0" fontId="40" fillId="24" borderId="0" xfId="51" applyFont="1" applyFill="1" applyAlignment="1">
      <alignment vertical="center" wrapText="1"/>
    </xf>
    <xf numFmtId="0" fontId="40" fillId="24" borderId="31" xfId="51" applyFont="1" applyFill="1" applyBorder="1" applyAlignment="1">
      <alignment vertical="center" wrapText="1"/>
    </xf>
    <xf numFmtId="0" fontId="60" fillId="24" borderId="136" xfId="51" applyFont="1" applyFill="1" applyBorder="1" applyAlignment="1">
      <alignment vertical="center" wrapText="1"/>
    </xf>
    <xf numFmtId="0" fontId="63" fillId="24" borderId="0" xfId="51" applyFont="1" applyFill="1" applyAlignment="1">
      <alignment horizontal="left" vertical="top" indent="3"/>
    </xf>
    <xf numFmtId="0" fontId="63" fillId="24" borderId="0" xfId="51" applyFont="1" applyFill="1" applyAlignment="1">
      <alignment horizontal="left" vertical="top" indent="6"/>
    </xf>
    <xf numFmtId="0" fontId="60" fillId="24" borderId="89" xfId="51" applyFont="1" applyFill="1" applyBorder="1" applyAlignment="1">
      <alignment vertical="center" wrapText="1"/>
    </xf>
    <xf numFmtId="0" fontId="40" fillId="24" borderId="31" xfId="51" applyFont="1" applyFill="1" applyBorder="1" applyAlignment="1">
      <alignment vertical="top" wrapText="1"/>
    </xf>
    <xf numFmtId="0" fontId="40" fillId="24" borderId="99" xfId="51" applyFont="1" applyFill="1" applyBorder="1" applyAlignment="1">
      <alignment horizontal="center" vertical="center" wrapText="1"/>
    </xf>
    <xf numFmtId="0" fontId="60" fillId="24" borderId="90" xfId="51" applyFont="1" applyFill="1" applyBorder="1" applyAlignment="1">
      <alignment vertical="center" wrapText="1"/>
    </xf>
    <xf numFmtId="0" fontId="40" fillId="24" borderId="91" xfId="51" applyFont="1" applyFill="1" applyBorder="1" applyAlignment="1">
      <alignment horizontal="center" vertical="center" wrapText="1"/>
    </xf>
    <xf numFmtId="0" fontId="71" fillId="24" borderId="0" xfId="51" applyFont="1" applyFill="1" applyBorder="1" applyAlignment="1">
      <alignment horizontal="left" vertical="top"/>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81"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60" fillId="24" borderId="88" xfId="51" applyFont="1" applyFill="1" applyBorder="1" applyAlignment="1">
      <alignment horizontal="left" vertical="center" wrapText="1"/>
    </xf>
    <xf numFmtId="49" fontId="63" fillId="24" borderId="10" xfId="51" applyNumberFormat="1" applyFont="1" applyFill="1" applyBorder="1" applyAlignment="1">
      <alignment horizontal="right"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80" xfId="51" applyFont="1" applyFill="1" applyBorder="1" applyAlignment="1">
      <alignment horizontal="left" vertical="top" wrapText="1"/>
    </xf>
    <xf numFmtId="0" fontId="60" fillId="24" borderId="21" xfId="51" applyFont="1" applyFill="1" applyBorder="1" applyAlignment="1">
      <alignment horizontal="center" vertical="center" shrinkToFit="1"/>
    </xf>
    <xf numFmtId="0" fontId="60" fillId="24" borderId="26" xfId="51" applyFont="1" applyFill="1" applyBorder="1" applyAlignment="1">
      <alignment horizontal="center" vertical="center"/>
    </xf>
    <xf numFmtId="49" fontId="60" fillId="24" borderId="0" xfId="51" applyNumberFormat="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53" xfId="51" applyFont="1" applyFill="1" applyBorder="1" applyAlignment="1">
      <alignment horizontal="center" vertical="center" wrapText="1"/>
    </xf>
    <xf numFmtId="0" fontId="60" fillId="24" borderId="13" xfId="51" applyFont="1" applyFill="1" applyBorder="1" applyAlignment="1">
      <alignment horizontal="right" vertical="center" wrapText="1"/>
    </xf>
    <xf numFmtId="49" fontId="60" fillId="24" borderId="0" xfId="51" applyNumberFormat="1" applyFont="1" applyFill="1" applyBorder="1" applyAlignment="1">
      <alignment vertical="center" shrinkToFit="1"/>
    </xf>
    <xf numFmtId="49" fontId="40" fillId="24" borderId="0" xfId="51" applyNumberFormat="1" applyFont="1" applyFill="1" applyBorder="1" applyAlignment="1">
      <alignment horizontal="center"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60" fillId="24" borderId="19" xfId="51" applyFont="1" applyFill="1" applyBorder="1" applyAlignment="1">
      <alignment vertical="center" wrapText="1"/>
    </xf>
    <xf numFmtId="0" fontId="60" fillId="24" borderId="10" xfId="51" applyFont="1" applyFill="1" applyBorder="1" applyAlignment="1">
      <alignment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0" xfId="51" applyFont="1" applyFill="1" applyAlignment="1">
      <alignment horizontal="left" vertical="center"/>
    </xf>
    <xf numFmtId="0" fontId="40" fillId="24" borderId="33" xfId="51" applyFont="1" applyFill="1" applyBorder="1" applyAlignment="1">
      <alignment vertical="center" wrapText="1"/>
    </xf>
    <xf numFmtId="0" fontId="40" fillId="24" borderId="0" xfId="51" applyFont="1" applyFill="1" applyAlignment="1">
      <alignment horizontal="left" vertical="top"/>
    </xf>
    <xf numFmtId="0" fontId="35" fillId="24" borderId="0" xfId="51" applyFont="1" applyFill="1" applyAlignment="1">
      <alignment horizontal="left" vertical="top"/>
    </xf>
    <xf numFmtId="0" fontId="40" fillId="24" borderId="18" xfId="51" applyFont="1" applyFill="1" applyBorder="1" applyAlignment="1">
      <alignment horizontal="center" vertical="center"/>
    </xf>
    <xf numFmtId="0" fontId="60" fillId="24" borderId="47" xfId="51" applyFont="1" applyFill="1" applyBorder="1" applyAlignment="1">
      <alignment horizontal="center" vertical="center" wrapText="1"/>
    </xf>
    <xf numFmtId="0" fontId="60" fillId="0" borderId="10" xfId="51" applyFont="1" applyFill="1" applyBorder="1" applyAlignment="1">
      <alignment vertical="center" wrapText="1"/>
    </xf>
    <xf numFmtId="0" fontId="60" fillId="0" borderId="11" xfId="51" applyFont="1" applyFill="1" applyBorder="1" applyAlignment="1">
      <alignment horizontal="center" vertical="center" wrapText="1"/>
    </xf>
    <xf numFmtId="0" fontId="85" fillId="0" borderId="0" xfId="0" applyFont="1" applyFill="1" applyAlignment="1">
      <alignment vertical="center"/>
    </xf>
    <xf numFmtId="0" fontId="0" fillId="0" borderId="0" xfId="0" applyFill="1" applyAlignment="1">
      <alignment vertical="center"/>
    </xf>
    <xf numFmtId="0" fontId="86" fillId="0" borderId="0" xfId="0" applyFont="1" applyFill="1" applyAlignment="1">
      <alignment vertical="center"/>
    </xf>
    <xf numFmtId="0" fontId="87" fillId="0" borderId="0" xfId="0" applyFont="1" applyFill="1" applyAlignment="1">
      <alignment vertical="center"/>
    </xf>
    <xf numFmtId="0" fontId="0" fillId="0" borderId="0" xfId="0" applyFont="1" applyFill="1" applyAlignment="1">
      <alignment vertical="center"/>
    </xf>
    <xf numFmtId="0" fontId="0" fillId="0" borderId="52" xfId="0" applyFont="1" applyFill="1" applyBorder="1" applyAlignment="1">
      <alignment horizontal="center" vertical="distributed" textRotation="255"/>
    </xf>
    <xf numFmtId="0" fontId="0" fillId="0" borderId="0" xfId="0" applyFont="1" applyFill="1" applyBorder="1" applyAlignment="1">
      <alignment horizontal="center" vertical="distributed" textRotation="255"/>
    </xf>
    <xf numFmtId="0" fontId="0" fillId="0" borderId="0" xfId="0" applyFont="1" applyFill="1" applyBorder="1" applyAlignment="1">
      <alignment horizontal="center" vertical="center"/>
    </xf>
    <xf numFmtId="0" fontId="0" fillId="0" borderId="53" xfId="0" applyFont="1" applyFill="1" applyBorder="1" applyAlignment="1">
      <alignment horizontal="center" vertical="distributed" textRotation="255"/>
    </xf>
    <xf numFmtId="0" fontId="0" fillId="0" borderId="12" xfId="0" applyFont="1" applyFill="1" applyBorder="1" applyAlignment="1">
      <alignment horizontal="center" vertical="distributed" textRotation="255"/>
    </xf>
    <xf numFmtId="0" fontId="0" fillId="0" borderId="12" xfId="0" applyFont="1" applyFill="1" applyBorder="1" applyAlignment="1">
      <alignment horizontal="center" vertical="center"/>
    </xf>
    <xf numFmtId="0" fontId="88" fillId="0" borderId="46" xfId="0" applyFont="1" applyFill="1" applyBorder="1" applyAlignment="1">
      <alignment horizontal="center" vertical="center" wrapText="1"/>
    </xf>
    <xf numFmtId="0" fontId="88" fillId="0" borderId="39" xfId="0" applyFont="1" applyFill="1" applyBorder="1" applyAlignment="1">
      <alignment horizontal="center" vertical="center" wrapText="1"/>
    </xf>
    <xf numFmtId="0" fontId="88" fillId="0" borderId="205" xfId="0" applyFont="1" applyFill="1" applyBorder="1" applyAlignment="1">
      <alignment horizontal="center" vertical="center" wrapText="1"/>
    </xf>
    <xf numFmtId="0" fontId="88" fillId="0" borderId="64" xfId="0" applyFont="1" applyFill="1" applyBorder="1" applyAlignment="1">
      <alignment horizontal="center" vertical="center" wrapText="1"/>
    </xf>
    <xf numFmtId="0" fontId="88" fillId="0" borderId="38" xfId="0" applyFont="1" applyFill="1" applyBorder="1" applyAlignment="1">
      <alignment horizontal="center" vertical="center" wrapText="1"/>
    </xf>
    <xf numFmtId="0" fontId="88" fillId="0" borderId="41"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89" fillId="0" borderId="48" xfId="0" applyFont="1" applyFill="1" applyBorder="1" applyAlignment="1">
      <alignment horizontal="center" vertical="center"/>
    </xf>
    <xf numFmtId="0" fontId="3" fillId="0" borderId="10" xfId="0" applyFont="1" applyFill="1" applyBorder="1" applyAlignment="1">
      <alignment horizontal="center" vertical="center" textRotation="255"/>
    </xf>
    <xf numFmtId="0" fontId="4" fillId="0" borderId="121" xfId="0" applyFont="1" applyFill="1" applyBorder="1" applyAlignment="1">
      <alignment horizontal="center" vertical="center" shrinkToFit="1"/>
    </xf>
    <xf numFmtId="0" fontId="4" fillId="0" borderId="206"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207"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208" xfId="0" applyFont="1" applyFill="1" applyBorder="1" applyAlignment="1">
      <alignment horizontal="center" vertical="center" shrinkToFit="1"/>
    </xf>
    <xf numFmtId="0" fontId="4" fillId="0" borderId="209" xfId="0" applyFont="1" applyFill="1" applyBorder="1" applyAlignment="1">
      <alignment horizontal="center" vertical="center" shrinkToFit="1"/>
    </xf>
    <xf numFmtId="0" fontId="89" fillId="0" borderId="121" xfId="0" applyFont="1" applyFill="1" applyBorder="1" applyAlignment="1">
      <alignment horizontal="center" vertical="center"/>
    </xf>
    <xf numFmtId="0" fontId="4" fillId="0" borderId="210" xfId="0" applyFont="1" applyFill="1" applyBorder="1" applyAlignment="1">
      <alignment horizontal="center" vertical="center" shrinkToFit="1"/>
    </xf>
    <xf numFmtId="0" fontId="4" fillId="0" borderId="211" xfId="0" applyFont="1" applyFill="1" applyBorder="1" applyAlignment="1">
      <alignment horizontal="center" vertical="center" shrinkToFit="1"/>
    </xf>
    <xf numFmtId="0" fontId="4" fillId="0" borderId="182"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88" fillId="0" borderId="32" xfId="0" applyFont="1" applyFill="1" applyBorder="1" applyAlignment="1">
      <alignment horizontal="left" vertical="center"/>
    </xf>
    <xf numFmtId="0" fontId="4" fillId="0" borderId="212"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88" fillId="0" borderId="33" xfId="0" applyFont="1" applyFill="1" applyBorder="1" applyAlignment="1">
      <alignment horizontal="left" vertical="center"/>
    </xf>
    <xf numFmtId="0" fontId="4" fillId="0" borderId="1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88" fillId="0" borderId="33" xfId="0" applyFont="1" applyFill="1" applyBorder="1" applyAlignment="1">
      <alignment horizontal="left" vertical="center" shrinkToFit="1"/>
    </xf>
    <xf numFmtId="0" fontId="88" fillId="0" borderId="33"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89" fillId="0" borderId="59" xfId="0" applyFont="1" applyFill="1" applyBorder="1" applyAlignment="1">
      <alignment horizontal="center" vertical="center"/>
    </xf>
    <xf numFmtId="0" fontId="3" fillId="0" borderId="60" xfId="0" applyFont="1" applyFill="1" applyBorder="1" applyAlignment="1">
      <alignment horizontal="center" vertical="center" textRotation="255"/>
    </xf>
    <xf numFmtId="0" fontId="4" fillId="0" borderId="213"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21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88" fillId="0" borderId="58" xfId="0" applyFont="1" applyFill="1" applyBorder="1" applyAlignment="1">
      <alignment horizontal="left" vertical="center" shrinkToFit="1"/>
    </xf>
    <xf numFmtId="0" fontId="4" fillId="0" borderId="0" xfId="0" applyFont="1" applyFill="1" applyAlignment="1">
      <alignment vertical="center"/>
    </xf>
    <xf numFmtId="0" fontId="4" fillId="0" borderId="0" xfId="0" applyFont="1" applyFill="1" applyAlignment="1">
      <alignment horizontal="center" vertical="center"/>
    </xf>
    <xf numFmtId="0" fontId="90"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4" fillId="0" borderId="32" xfId="0" applyFont="1" applyFill="1" applyBorder="1" applyAlignment="1">
      <alignment horizontal="left" vertical="center" wrapText="1"/>
    </xf>
    <xf numFmtId="0" fontId="7" fillId="0" borderId="61" xfId="0" applyFont="1" applyFill="1" applyBorder="1" applyAlignment="1">
      <alignment horizontal="center" vertical="center"/>
    </xf>
    <xf numFmtId="0" fontId="7" fillId="0" borderId="27" xfId="0" applyFont="1" applyFill="1" applyBorder="1" applyAlignment="1">
      <alignment horizontal="center" vertical="center"/>
    </xf>
    <xf numFmtId="0" fontId="88" fillId="0" borderId="205" xfId="0" applyFont="1" applyFill="1" applyBorder="1" applyAlignment="1">
      <alignment horizontal="center" vertical="center" wrapText="1"/>
    </xf>
    <xf numFmtId="0" fontId="88" fillId="0" borderId="41"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89" fillId="0" borderId="62" xfId="0" applyFont="1" applyFill="1" applyBorder="1" applyAlignment="1">
      <alignment horizontal="center" vertical="center" wrapText="1"/>
    </xf>
    <xf numFmtId="0" fontId="89" fillId="0" borderId="43" xfId="0" applyFont="1" applyFill="1" applyBorder="1" applyAlignment="1">
      <alignment horizontal="center" vertical="center" wrapText="1"/>
    </xf>
    <xf numFmtId="0" fontId="89" fillId="0" borderId="36" xfId="0" applyFont="1" applyFill="1" applyBorder="1" applyAlignment="1">
      <alignment horizontal="center" vertical="center" wrapText="1"/>
    </xf>
    <xf numFmtId="0" fontId="88" fillId="0" borderId="39" xfId="0" applyFont="1" applyFill="1" applyBorder="1" applyAlignment="1">
      <alignment horizontal="center" vertical="center" wrapText="1"/>
    </xf>
    <xf numFmtId="0" fontId="4" fillId="0" borderId="19" xfId="0" applyFont="1" applyFill="1" applyBorder="1" applyAlignment="1">
      <alignment vertical="center" shrinkToFit="1"/>
    </xf>
    <xf numFmtId="0" fontId="4" fillId="0" borderId="10" xfId="0" applyFont="1" applyFill="1" applyBorder="1" applyAlignment="1">
      <alignment vertical="center" shrinkToFit="1"/>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23" xfId="0" applyFont="1" applyFill="1" applyBorder="1" applyAlignment="1">
      <alignment vertical="center" shrinkToFit="1"/>
    </xf>
    <xf numFmtId="0" fontId="4" fillId="0" borderId="20" xfId="0" applyFont="1" applyFill="1" applyBorder="1" applyAlignment="1">
      <alignment vertical="center" shrinkToFit="1"/>
    </xf>
    <xf numFmtId="0" fontId="4" fillId="0" borderId="21" xfId="0" applyFont="1" applyFill="1" applyBorder="1" applyAlignment="1">
      <alignment vertical="center" shrinkToFit="1"/>
    </xf>
    <xf numFmtId="0" fontId="4" fillId="0" borderId="21" xfId="0" applyFont="1" applyFill="1" applyBorder="1" applyAlignment="1">
      <alignment horizontal="left" vertical="center" shrinkToFit="1"/>
    </xf>
    <xf numFmtId="0" fontId="4" fillId="0" borderId="19" xfId="0" applyFont="1" applyFill="1" applyBorder="1" applyAlignment="1">
      <alignment vertical="center" wrapText="1" shrinkToFit="1"/>
    </xf>
    <xf numFmtId="0" fontId="4" fillId="0" borderId="57" xfId="0" applyFont="1" applyFill="1" applyBorder="1" applyAlignment="1">
      <alignment vertical="center" shrinkToFit="1"/>
    </xf>
    <xf numFmtId="0" fontId="4" fillId="0" borderId="55" xfId="0" applyFont="1" applyFill="1" applyBorder="1" applyAlignment="1">
      <alignment vertical="center" shrinkToFit="1"/>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6" xfId="51" applyFont="1" applyFill="1" applyBorder="1" applyAlignment="1">
      <alignment horizontal="center" vertical="center" textRotation="255" wrapText="1"/>
    </xf>
    <xf numFmtId="0" fontId="60" fillId="24" borderId="48" xfId="51" applyFont="1" applyFill="1" applyBorder="1" applyAlignment="1">
      <alignment horizontal="center" vertical="center" textRotation="255" wrapText="1"/>
    </xf>
    <xf numFmtId="0" fontId="60" fillId="24" borderId="59"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6" fillId="24" borderId="91" xfId="51" applyFont="1" applyFill="1" applyBorder="1" applyAlignment="1">
      <alignment horizontal="left" vertical="center" wrapText="1"/>
    </xf>
    <xf numFmtId="0" fontId="66" fillId="24" borderId="103"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114"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0" fillId="24" borderId="21" xfId="51" applyFont="1" applyFill="1" applyBorder="1" applyAlignment="1">
      <alignment horizontal="center" vertical="center" wrapText="1"/>
    </xf>
    <xf numFmtId="0" fontId="60" fillId="24" borderId="60"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57" xfId="51" applyFont="1" applyFill="1" applyBorder="1" applyAlignment="1">
      <alignment horizontal="center" vertical="center" wrapText="1"/>
    </xf>
    <xf numFmtId="0" fontId="60" fillId="24" borderId="56" xfId="51" applyFont="1" applyFill="1" applyBorder="1" applyAlignment="1">
      <alignment horizontal="center" vertical="center" wrapText="1"/>
    </xf>
    <xf numFmtId="49" fontId="60" fillId="24" borderId="57" xfId="51" applyNumberFormat="1" applyFont="1" applyFill="1" applyBorder="1" applyAlignment="1">
      <alignment horizontal="left" vertical="center" wrapText="1"/>
    </xf>
    <xf numFmtId="49" fontId="60" fillId="24" borderId="55" xfId="51" applyNumberFormat="1" applyFont="1" applyFill="1" applyBorder="1" applyAlignment="1">
      <alignment horizontal="left" vertical="center" wrapText="1"/>
    </xf>
    <xf numFmtId="49" fontId="60" fillId="24" borderId="58" xfId="51" applyNumberFormat="1" applyFont="1" applyFill="1" applyBorder="1" applyAlignment="1">
      <alignment horizontal="left" vertical="center" wrapText="1"/>
    </xf>
    <xf numFmtId="0" fontId="59" fillId="24" borderId="70" xfId="51" applyFont="1" applyFill="1" applyBorder="1" applyAlignment="1">
      <alignment horizontal="left" vertical="center" wrapText="1"/>
    </xf>
    <xf numFmtId="0" fontId="59" fillId="24" borderId="70" xfId="51" applyFont="1" applyFill="1" applyBorder="1" applyAlignment="1">
      <alignment horizontal="left" vertical="center"/>
    </xf>
    <xf numFmtId="0" fontId="60" fillId="24" borderId="80" xfId="51" applyFont="1" applyFill="1" applyBorder="1" applyAlignment="1">
      <alignment horizontal="left" vertical="top" wrapText="1"/>
    </xf>
    <xf numFmtId="0" fontId="60" fillId="24" borderId="81"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138"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0" fontId="60" fillId="24" borderId="150"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41" xfId="51" applyFont="1" applyFill="1" applyBorder="1" applyAlignment="1">
      <alignment horizontal="center" vertical="center" wrapText="1"/>
    </xf>
    <xf numFmtId="0" fontId="60" fillId="24" borderId="128" xfId="51"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128" xfId="51" applyFont="1" applyFill="1" applyBorder="1" applyAlignment="1">
      <alignment horizontal="left" vertical="center" wrapText="1"/>
    </xf>
    <xf numFmtId="0" fontId="60" fillId="24" borderId="129" xfId="51" applyFont="1" applyFill="1" applyBorder="1" applyAlignment="1">
      <alignment horizontal="left" vertical="center" wrapText="1"/>
    </xf>
    <xf numFmtId="0" fontId="60" fillId="26" borderId="132" xfId="51" applyFont="1" applyFill="1" applyBorder="1" applyAlignment="1">
      <alignment horizontal="left" vertical="center" wrapText="1"/>
    </xf>
    <xf numFmtId="0" fontId="60" fillId="26" borderId="91" xfId="51" applyFont="1" applyFill="1" applyBorder="1" applyAlignment="1">
      <alignment horizontal="left" vertical="center" wrapText="1"/>
    </xf>
    <xf numFmtId="0" fontId="60" fillId="26" borderId="82" xfId="51" applyFont="1" applyFill="1" applyBorder="1" applyAlignment="1">
      <alignment horizontal="left" vertical="center" wrapText="1"/>
    </xf>
    <xf numFmtId="0" fontId="60" fillId="26" borderId="100" xfId="51" applyFont="1" applyFill="1" applyBorder="1" applyAlignment="1">
      <alignment horizontal="left" vertical="center" wrapText="1"/>
    </xf>
    <xf numFmtId="0" fontId="60" fillId="24" borderId="111"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2"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90"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03" xfId="51" applyFont="1" applyFill="1" applyBorder="1" applyAlignment="1">
      <alignment horizontal="center" vertical="center" wrapText="1"/>
    </xf>
    <xf numFmtId="0" fontId="60" fillId="24" borderId="81" xfId="51" applyFont="1" applyFill="1" applyBorder="1" applyAlignment="1">
      <alignment horizontal="center" vertical="center" shrinkToFit="1"/>
    </xf>
    <xf numFmtId="0" fontId="60" fillId="24" borderId="99" xfId="51" applyFont="1" applyFill="1" applyBorder="1" applyAlignment="1">
      <alignment horizontal="center" vertical="center" shrinkToFit="1"/>
    </xf>
    <xf numFmtId="0" fontId="60" fillId="24" borderId="82" xfId="51" applyFont="1" applyFill="1" applyBorder="1" applyAlignment="1">
      <alignment horizontal="left" vertical="center" wrapText="1"/>
    </xf>
    <xf numFmtId="0" fontId="60" fillId="24" borderId="100"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5" xfId="51" applyFont="1" applyFill="1" applyBorder="1" applyAlignment="1">
      <alignment horizontal="left" vertical="center" wrapText="1"/>
    </xf>
    <xf numFmtId="0" fontId="60" fillId="24" borderId="106" xfId="51" applyFont="1" applyFill="1" applyBorder="1" applyAlignment="1">
      <alignment horizontal="left" vertical="center" wrapText="1"/>
    </xf>
    <xf numFmtId="0" fontId="60" fillId="24" borderId="91" xfId="51" applyFont="1" applyFill="1" applyBorder="1" applyAlignment="1">
      <alignment horizontal="left" vertical="center" wrapText="1"/>
    </xf>
    <xf numFmtId="0" fontId="60" fillId="24" borderId="103" xfId="51" applyFont="1" applyFill="1" applyBorder="1" applyAlignment="1">
      <alignment horizontal="left" vertical="center" wrapText="1"/>
    </xf>
    <xf numFmtId="0" fontId="60" fillId="24" borderId="51"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53"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8" xfId="51" applyFont="1" applyFill="1" applyBorder="1" applyAlignment="1">
      <alignment horizontal="left" vertical="center" wrapText="1"/>
    </xf>
    <xf numFmtId="0" fontId="63" fillId="24" borderId="114"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1" xfId="51" applyFont="1" applyFill="1" applyBorder="1" applyAlignment="1">
      <alignment horizontal="left" vertical="center" wrapText="1"/>
    </xf>
    <xf numFmtId="0" fontId="60" fillId="24" borderId="157" xfId="51" applyFont="1" applyFill="1" applyBorder="1" applyAlignment="1">
      <alignment horizontal="center" vertical="center" textRotation="255"/>
    </xf>
    <xf numFmtId="0" fontId="40" fillId="24" borderId="80" xfId="51" applyFont="1" applyFill="1" applyBorder="1" applyAlignment="1">
      <alignment horizontal="center" vertical="center" textRotation="255"/>
    </xf>
    <xf numFmtId="0" fontId="60" fillId="24" borderId="89"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90" xfId="51" applyNumberFormat="1" applyFont="1" applyFill="1" applyBorder="1" applyAlignment="1">
      <alignment horizontal="left" vertical="center" wrapText="1" indent="1"/>
    </xf>
    <xf numFmtId="176" fontId="60" fillId="24" borderId="91" xfId="51" applyNumberFormat="1" applyFont="1" applyFill="1" applyBorder="1" applyAlignment="1">
      <alignment horizontal="left" vertical="center" wrapText="1" indent="1"/>
    </xf>
    <xf numFmtId="0" fontId="60" fillId="24" borderId="89" xfId="51" applyFont="1" applyFill="1" applyBorder="1" applyAlignment="1">
      <alignment horizontal="center" vertical="center" wrapText="1"/>
    </xf>
    <xf numFmtId="0" fontId="60" fillId="24" borderId="117" xfId="51" applyFont="1" applyFill="1" applyBorder="1" applyAlignment="1">
      <alignment horizontal="center" vertical="center" wrapText="1"/>
    </xf>
    <xf numFmtId="49" fontId="60" fillId="24" borderId="94" xfId="51" applyNumberFormat="1" applyFont="1" applyFill="1" applyBorder="1" applyAlignment="1">
      <alignment horizontal="left" vertical="center" wrapText="1"/>
    </xf>
    <xf numFmtId="49" fontId="60" fillId="24" borderId="95"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3"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1"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34" fillId="24" borderId="36" xfId="51" applyFont="1" applyFill="1" applyBorder="1" applyAlignment="1">
      <alignment horizontal="left" vertical="center" wrapText="1"/>
    </xf>
    <xf numFmtId="0" fontId="36" fillId="24" borderId="46" xfId="51" applyFont="1" applyFill="1" applyBorder="1" applyAlignment="1">
      <alignment horizontal="center" vertical="center" textRotation="255" wrapText="1"/>
    </xf>
    <xf numFmtId="0" fontId="36" fillId="24" borderId="48" xfId="51" applyFont="1" applyFill="1" applyBorder="1" applyAlignment="1">
      <alignment horizontal="center" vertical="center" textRotation="255" wrapText="1"/>
    </xf>
    <xf numFmtId="0" fontId="36" fillId="24" borderId="59"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1" xfId="51" applyFont="1" applyFill="1" applyBorder="1" applyAlignment="1">
      <alignment horizontal="left" vertical="center" wrapText="1"/>
    </xf>
    <xf numFmtId="0" fontId="31" fillId="24" borderId="103"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6" fillId="24" borderId="88" xfId="51" applyFont="1" applyFill="1" applyBorder="1" applyAlignment="1">
      <alignment horizontal="center" vertical="center" wrapText="1"/>
    </xf>
    <xf numFmtId="0" fontId="36" fillId="24" borderId="114"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21" xfId="51" applyFont="1" applyFill="1" applyBorder="1" applyAlignment="1">
      <alignment horizontal="center" vertical="center" wrapText="1"/>
    </xf>
    <xf numFmtId="0" fontId="36" fillId="24" borderId="60"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7" xfId="51" applyFont="1" applyFill="1" applyBorder="1" applyAlignment="1">
      <alignment horizontal="center" vertical="center" wrapText="1"/>
    </xf>
    <xf numFmtId="0" fontId="36" fillId="24" borderId="56" xfId="51" applyFont="1" applyFill="1" applyBorder="1" applyAlignment="1">
      <alignment horizontal="center" vertical="center" wrapText="1"/>
    </xf>
    <xf numFmtId="49" fontId="36" fillId="24" borderId="57" xfId="51" applyNumberFormat="1" applyFont="1" applyFill="1" applyBorder="1" applyAlignment="1">
      <alignment horizontal="left" vertical="center" wrapText="1"/>
    </xf>
    <xf numFmtId="49" fontId="36" fillId="24" borderId="55" xfId="51" applyNumberFormat="1" applyFont="1" applyFill="1" applyBorder="1" applyAlignment="1">
      <alignment horizontal="left" vertical="center" wrapText="1"/>
    </xf>
    <xf numFmtId="49" fontId="36" fillId="24" borderId="58"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1"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7" xfId="51" applyFont="1" applyFill="1" applyBorder="1" applyAlignment="1">
      <alignment horizontal="left" vertical="center" wrapText="1"/>
    </xf>
    <xf numFmtId="0" fontId="36" fillId="24" borderId="79" xfId="51" applyFont="1" applyFill="1" applyBorder="1" applyAlignment="1">
      <alignment horizontal="left" vertical="center" wrapText="1"/>
    </xf>
    <xf numFmtId="0" fontId="33" fillId="24" borderId="88" xfId="51" applyFont="1" applyFill="1" applyBorder="1" applyAlignment="1">
      <alignment horizontal="left" vertical="center" wrapText="1"/>
    </xf>
    <xf numFmtId="0" fontId="33" fillId="24" borderId="114"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51"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2"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5" xfId="51" applyFont="1" applyFill="1" applyBorder="1" applyAlignment="1">
      <alignment horizontal="left" vertical="center" wrapText="1"/>
    </xf>
    <xf numFmtId="0" fontId="36" fillId="24" borderId="123" xfId="51" applyFont="1" applyFill="1" applyBorder="1" applyAlignment="1">
      <alignment horizontal="left" vertical="center" wrapText="1"/>
    </xf>
    <xf numFmtId="0" fontId="36" fillId="24" borderId="74"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1" xfId="51" applyFont="1" applyFill="1" applyBorder="1" applyAlignment="1">
      <alignment horizontal="center" vertical="center" textRotation="255" wrapText="1"/>
    </xf>
    <xf numFmtId="0" fontId="68" fillId="24" borderId="90" xfId="51" applyFont="1" applyFill="1" applyBorder="1" applyAlignment="1">
      <alignment horizontal="left" vertical="center" wrapText="1"/>
    </xf>
    <xf numFmtId="0" fontId="68" fillId="24" borderId="91" xfId="51" applyFont="1" applyFill="1" applyBorder="1" applyAlignment="1">
      <alignment horizontal="left" vertical="center" wrapText="1"/>
    </xf>
    <xf numFmtId="0" fontId="68" fillId="24" borderId="103" xfId="51" applyFont="1" applyFill="1" applyBorder="1" applyAlignment="1">
      <alignment horizontal="left" vertical="center" wrapText="1"/>
    </xf>
    <xf numFmtId="0" fontId="68" fillId="24" borderId="88" xfId="51" applyFont="1" applyFill="1" applyBorder="1" applyAlignment="1">
      <alignment horizontal="center" vertical="center" wrapText="1"/>
    </xf>
    <xf numFmtId="0" fontId="64" fillId="24" borderId="36" xfId="51" applyFont="1" applyFill="1" applyBorder="1" applyAlignment="1">
      <alignment horizontal="center" vertical="center" wrapText="1"/>
    </xf>
    <xf numFmtId="0" fontId="68" fillId="24" borderId="84" xfId="51" applyFont="1" applyFill="1" applyBorder="1" applyAlignment="1">
      <alignment horizontal="center" vertical="center" wrapText="1"/>
    </xf>
    <xf numFmtId="0" fontId="68" fillId="24" borderId="151" xfId="51" applyFont="1" applyFill="1" applyBorder="1" applyAlignment="1">
      <alignment horizontal="center" vertical="center" wrapText="1"/>
    </xf>
    <xf numFmtId="49" fontId="68" fillId="24" borderId="81" xfId="51" applyNumberFormat="1" applyFont="1" applyFill="1" applyBorder="1" applyAlignment="1">
      <alignment horizontal="left" vertical="center" wrapText="1"/>
    </xf>
    <xf numFmtId="49" fontId="68" fillId="24" borderId="82" xfId="51" applyNumberFormat="1" applyFont="1" applyFill="1" applyBorder="1" applyAlignment="1">
      <alignment horizontal="left" vertical="center" wrapText="1"/>
    </xf>
    <xf numFmtId="49" fontId="70" fillId="24" borderId="82" xfId="51" applyNumberFormat="1" applyFont="1" applyFill="1" applyBorder="1" applyAlignment="1">
      <alignment horizontal="right" vertical="center" wrapText="1"/>
    </xf>
    <xf numFmtId="49" fontId="68" fillId="24" borderId="82" xfId="51" applyNumberFormat="1" applyFont="1" applyFill="1" applyBorder="1" applyAlignment="1">
      <alignment horizontal="center" vertical="center" wrapText="1"/>
    </xf>
    <xf numFmtId="49" fontId="68" fillId="24" borderId="99" xfId="51" applyNumberFormat="1" applyFont="1" applyFill="1" applyBorder="1" applyAlignment="1">
      <alignment horizontal="center" vertical="center" wrapText="1"/>
    </xf>
    <xf numFmtId="0" fontId="68" fillId="24" borderId="81" xfId="51" applyFont="1" applyFill="1" applyBorder="1" applyAlignment="1">
      <alignment horizontal="center" vertical="center" wrapText="1"/>
    </xf>
    <xf numFmtId="0" fontId="68" fillId="24" borderId="82" xfId="51" applyFont="1" applyFill="1" applyBorder="1" applyAlignment="1">
      <alignment horizontal="center" vertical="center" wrapText="1"/>
    </xf>
    <xf numFmtId="49" fontId="68" fillId="24" borderId="100" xfId="51" applyNumberFormat="1" applyFont="1" applyFill="1" applyBorder="1" applyAlignment="1">
      <alignment horizontal="left" vertical="center" wrapText="1"/>
    </xf>
    <xf numFmtId="0" fontId="68" fillId="24" borderId="158" xfId="51" applyFont="1" applyFill="1" applyBorder="1" applyAlignment="1">
      <alignment horizontal="center" vertical="center" wrapText="1"/>
    </xf>
    <xf numFmtId="0" fontId="68" fillId="24" borderId="159" xfId="51" applyFont="1" applyFill="1" applyBorder="1" applyAlignment="1">
      <alignment horizontal="center"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49" fontId="68" fillId="24" borderId="162" xfId="51" applyNumberFormat="1" applyFont="1" applyFill="1" applyBorder="1" applyAlignment="1">
      <alignment horizontal="left" vertical="center" wrapText="1"/>
    </xf>
    <xf numFmtId="0" fontId="56" fillId="24" borderId="89" xfId="44" applyFont="1" applyFill="1" applyBorder="1" applyAlignment="1">
      <alignment horizontal="left" vertical="center" wrapText="1"/>
    </xf>
    <xf numFmtId="0" fontId="56" fillId="24" borderId="0" xfId="44" applyFont="1" applyFill="1" applyAlignment="1">
      <alignment horizontal="left" vertical="center" wrapText="1"/>
    </xf>
    <xf numFmtId="0" fontId="56" fillId="24" borderId="31" xfId="44" applyFont="1" applyFill="1" applyBorder="1" applyAlignment="1">
      <alignment horizontal="left" vertical="center" wrapText="1"/>
    </xf>
    <xf numFmtId="0" fontId="40" fillId="24" borderId="60" xfId="51" applyFont="1" applyFill="1" applyBorder="1" applyAlignment="1">
      <alignment horizontal="center" vertical="center" wrapText="1"/>
    </xf>
    <xf numFmtId="0" fontId="67" fillId="24" borderId="70"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7" xfId="51" applyFont="1" applyFill="1" applyBorder="1" applyAlignment="1">
      <alignment horizontal="center" vertical="top" wrapText="1"/>
    </xf>
    <xf numFmtId="0" fontId="68" fillId="24" borderId="78" xfId="51" applyFont="1" applyFill="1" applyBorder="1" applyAlignment="1">
      <alignment horizontal="center" vertical="top" wrapText="1"/>
    </xf>
    <xf numFmtId="0" fontId="68" fillId="24" borderId="76" xfId="51" applyFont="1" applyFill="1" applyBorder="1" applyAlignment="1">
      <alignment horizontal="left" vertical="center" wrapText="1"/>
    </xf>
    <xf numFmtId="0" fontId="68" fillId="24" borderId="77" xfId="51" applyFont="1" applyFill="1" applyBorder="1" applyAlignment="1">
      <alignment horizontal="left" vertical="center" wrapText="1"/>
    </xf>
    <xf numFmtId="0" fontId="68" fillId="24" borderId="79" xfId="51" applyFont="1" applyFill="1" applyBorder="1" applyAlignment="1">
      <alignment horizontal="left" vertical="center" wrapText="1"/>
    </xf>
    <xf numFmtId="0" fontId="68" fillId="24" borderId="99" xfId="51" applyFont="1" applyFill="1" applyBorder="1" applyAlignment="1">
      <alignment horizontal="center" vertical="center" wrapText="1"/>
    </xf>
    <xf numFmtId="0" fontId="69" fillId="24" borderId="81" xfId="51" applyFont="1" applyFill="1" applyBorder="1" applyAlignment="1">
      <alignment horizontal="left" vertical="center" wrapText="1"/>
    </xf>
    <xf numFmtId="0" fontId="69" fillId="24" borderId="82" xfId="51" applyFont="1" applyFill="1" applyBorder="1" applyAlignment="1">
      <alignment horizontal="left" vertical="center" wrapText="1"/>
    </xf>
    <xf numFmtId="0" fontId="69" fillId="24" borderId="100" xfId="51" applyFont="1" applyFill="1" applyBorder="1" applyAlignment="1">
      <alignment horizontal="left" vertical="center" wrapText="1"/>
    </xf>
    <xf numFmtId="0" fontId="68" fillId="24" borderId="122"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Alignment="1">
      <alignment horizontal="center" vertical="center" wrapText="1"/>
    </xf>
    <xf numFmtId="0" fontId="68" fillId="24" borderId="102" xfId="51" applyFont="1" applyFill="1" applyBorder="1" applyAlignment="1">
      <alignment horizontal="center" vertical="center" wrapText="1"/>
    </xf>
    <xf numFmtId="0" fontId="68" fillId="24" borderId="131" xfId="51" applyFont="1" applyFill="1" applyBorder="1" applyAlignment="1">
      <alignment horizontal="center" vertical="center" wrapText="1"/>
    </xf>
    <xf numFmtId="0" fontId="68" fillId="24" borderId="91" xfId="51" applyFont="1" applyFill="1" applyBorder="1" applyAlignment="1">
      <alignment horizontal="center" vertical="center" wrapText="1"/>
    </xf>
    <xf numFmtId="0" fontId="68" fillId="24" borderId="98" xfId="51" applyFont="1" applyFill="1" applyBorder="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60" xfId="51" applyFont="1" applyFill="1" applyBorder="1" applyAlignment="1">
      <alignment horizontal="center" vertical="center" wrapText="1"/>
    </xf>
    <xf numFmtId="0" fontId="68" fillId="24" borderId="57" xfId="51" applyFont="1" applyFill="1" applyBorder="1" applyAlignment="1">
      <alignment horizontal="center" vertical="center" wrapText="1"/>
    </xf>
    <xf numFmtId="0" fontId="68" fillId="24" borderId="87" xfId="51" applyFont="1" applyFill="1" applyBorder="1" applyAlignment="1">
      <alignment horizontal="center" vertical="center" wrapText="1"/>
    </xf>
    <xf numFmtId="49" fontId="68" fillId="24" borderId="88" xfId="51" applyNumberFormat="1" applyFont="1" applyFill="1" applyBorder="1" applyAlignment="1">
      <alignment horizontal="center" vertical="center" wrapText="1"/>
    </xf>
    <xf numFmtId="0" fontId="68" fillId="24" borderId="114"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68" fillId="0" borderId="48"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1"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2" xfId="51" applyFont="1" applyFill="1" applyBorder="1" applyAlignment="1">
      <alignment horizontal="center" vertical="center" wrapText="1"/>
    </xf>
    <xf numFmtId="0" fontId="68" fillId="24" borderId="0" xfId="51" applyFont="1" applyFill="1" applyBorder="1" applyAlignment="1">
      <alignment horizontal="center" vertical="center" wrapText="1"/>
    </xf>
    <xf numFmtId="49" fontId="68" fillId="24" borderId="0" xfId="51" applyNumberFormat="1" applyFont="1" applyFill="1" applyBorder="1" applyAlignment="1">
      <alignment horizontal="center" vertical="center" wrapText="1"/>
    </xf>
    <xf numFmtId="0" fontId="68" fillId="24" borderId="120" xfId="51" applyFont="1" applyFill="1" applyBorder="1" applyAlignment="1">
      <alignment horizontal="center" vertical="center" wrapText="1"/>
    </xf>
    <xf numFmtId="0" fontId="68" fillId="24" borderId="109" xfId="51" applyFont="1" applyFill="1" applyBorder="1" applyAlignment="1">
      <alignment horizontal="left" vertical="center" wrapText="1"/>
    </xf>
    <xf numFmtId="0" fontId="68" fillId="24" borderId="82" xfId="51" applyFont="1" applyFill="1" applyBorder="1" applyAlignment="1">
      <alignment horizontal="left" vertical="center" wrapText="1"/>
    </xf>
    <xf numFmtId="0" fontId="68" fillId="24" borderId="120"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Border="1" applyAlignment="1">
      <alignment horizontal="left" vertical="center" wrapText="1"/>
    </xf>
    <xf numFmtId="0" fontId="68" fillId="24" borderId="31" xfId="51" applyFont="1" applyFill="1" applyBorder="1" applyAlignment="1">
      <alignment horizontal="left" vertical="center" wrapText="1"/>
    </xf>
    <xf numFmtId="176" fontId="68" fillId="24" borderId="109" xfId="51" applyNumberFormat="1" applyFont="1" applyFill="1" applyBorder="1" applyAlignment="1">
      <alignment horizontal="left" vertical="center" wrapText="1"/>
    </xf>
    <xf numFmtId="176" fontId="68" fillId="24" borderId="82" xfId="51" applyNumberFormat="1" applyFont="1" applyFill="1" applyBorder="1" applyAlignment="1">
      <alignment horizontal="left" vertical="center" wrapText="1"/>
    </xf>
    <xf numFmtId="176" fontId="68" fillId="24" borderId="120" xfId="51" applyNumberFormat="1" applyFont="1" applyFill="1" applyBorder="1" applyAlignment="1">
      <alignment horizontal="left" vertical="center" wrapText="1"/>
    </xf>
    <xf numFmtId="0" fontId="68" fillId="24" borderId="80" xfId="51" applyFont="1" applyFill="1" applyBorder="1" applyAlignment="1">
      <alignment horizontal="center" vertical="center" textRotation="255" wrapText="1"/>
    </xf>
    <xf numFmtId="0" fontId="68" fillId="24" borderId="130"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Border="1" applyAlignment="1">
      <alignment horizontal="center" vertical="center"/>
    </xf>
    <xf numFmtId="0" fontId="68" fillId="24" borderId="21" xfId="51" applyFont="1" applyFill="1" applyBorder="1" applyAlignment="1">
      <alignment horizontal="left" vertical="center" wrapText="1"/>
    </xf>
    <xf numFmtId="0" fontId="68" fillId="24" borderId="50" xfId="51" applyFont="1" applyFill="1" applyBorder="1" applyAlignment="1">
      <alignment horizontal="left" vertical="center" wrapText="1"/>
    </xf>
    <xf numFmtId="0" fontId="68" fillId="26" borderId="49"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1" xfId="51" applyFont="1" applyFill="1" applyBorder="1" applyAlignment="1">
      <alignment horizontal="center" vertical="top" wrapText="1"/>
    </xf>
    <xf numFmtId="0" fontId="68" fillId="24" borderId="98" xfId="51" applyFont="1" applyFill="1" applyBorder="1" applyAlignment="1">
      <alignment horizontal="center" vertical="top" wrapText="1"/>
    </xf>
    <xf numFmtId="0" fontId="56" fillId="24" borderId="0" xfId="44" applyFont="1" applyFill="1" applyBorder="1" applyAlignment="1">
      <alignment horizontal="left" vertical="center" wrapText="1"/>
    </xf>
    <xf numFmtId="0" fontId="64" fillId="24" borderId="91" xfId="51" applyFont="1" applyFill="1" applyBorder="1" applyAlignment="1">
      <alignment horizontal="center" vertical="center" wrapText="1"/>
    </xf>
    <xf numFmtId="0" fontId="68" fillId="24" borderId="92" xfId="51" applyFont="1" applyFill="1" applyBorder="1" applyAlignment="1">
      <alignment horizontal="center" vertical="center" wrapText="1"/>
    </xf>
    <xf numFmtId="0" fontId="68" fillId="24" borderId="93" xfId="51" applyFont="1" applyFill="1" applyBorder="1" applyAlignment="1">
      <alignment horizontal="center" vertical="center" wrapText="1"/>
    </xf>
    <xf numFmtId="49" fontId="46" fillId="24" borderId="81" xfId="51" applyNumberFormat="1" applyFont="1" applyFill="1" applyBorder="1" applyAlignment="1">
      <alignment horizontal="left" vertical="center" wrapText="1"/>
    </xf>
    <xf numFmtId="49" fontId="46" fillId="24" borderId="82" xfId="51" applyNumberFormat="1" applyFont="1" applyFill="1" applyBorder="1" applyAlignment="1">
      <alignment horizontal="left" vertical="center" wrapText="1"/>
    </xf>
    <xf numFmtId="49" fontId="46" fillId="24" borderId="100" xfId="51" applyNumberFormat="1" applyFont="1" applyFill="1" applyBorder="1" applyAlignment="1">
      <alignment horizontal="left" vertical="center" wrapText="1"/>
    </xf>
    <xf numFmtId="0" fontId="46" fillId="24" borderId="158" xfId="51" applyFont="1" applyFill="1" applyBorder="1" applyAlignment="1">
      <alignment horizontal="center" vertical="center" wrapText="1"/>
    </xf>
    <xf numFmtId="0" fontId="46" fillId="24" borderId="159" xfId="51" applyFont="1" applyFill="1" applyBorder="1" applyAlignment="1">
      <alignment horizontal="center"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49" fontId="46" fillId="24" borderId="162" xfId="51" applyNumberFormat="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1" fillId="24" borderId="36"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151" xfId="51" applyFont="1" applyFill="1" applyBorder="1" applyAlignment="1">
      <alignment horizontal="center" vertical="center" wrapText="1"/>
    </xf>
    <xf numFmtId="49" fontId="44" fillId="24" borderId="82" xfId="51" applyNumberFormat="1" applyFont="1" applyFill="1" applyBorder="1" applyAlignment="1">
      <alignment horizontal="right" vertical="center" wrapText="1"/>
    </xf>
    <xf numFmtId="49" fontId="46" fillId="24" borderId="82" xfId="51" applyNumberFormat="1" applyFont="1" applyFill="1" applyBorder="1" applyAlignment="1">
      <alignment horizontal="center" vertical="center" wrapText="1"/>
    </xf>
    <xf numFmtId="49" fontId="46" fillId="24" borderId="99" xfId="51" applyNumberFormat="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90" xfId="51" applyFont="1" applyFill="1" applyBorder="1" applyAlignment="1">
      <alignment horizontal="left" vertical="center" wrapText="1"/>
    </xf>
    <xf numFmtId="0" fontId="46" fillId="24" borderId="91" xfId="51" applyFont="1" applyFill="1" applyBorder="1" applyAlignment="1">
      <alignment horizontal="left" vertical="center" wrapText="1"/>
    </xf>
    <xf numFmtId="0" fontId="46" fillId="24" borderId="103"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7" xfId="51" applyFont="1" applyFill="1" applyBorder="1" applyAlignment="1">
      <alignment horizontal="center" vertical="top" wrapText="1"/>
    </xf>
    <xf numFmtId="0" fontId="46" fillId="24" borderId="78" xfId="51" applyFont="1" applyFill="1" applyBorder="1" applyAlignment="1">
      <alignment horizontal="center" vertical="top" wrapText="1"/>
    </xf>
    <xf numFmtId="0" fontId="46" fillId="24" borderId="76" xfId="51" applyFont="1" applyFill="1" applyBorder="1" applyAlignment="1">
      <alignment horizontal="left" vertical="center" wrapText="1"/>
    </xf>
    <xf numFmtId="0" fontId="46" fillId="24" borderId="77" xfId="51" applyFont="1" applyFill="1" applyBorder="1" applyAlignment="1">
      <alignment horizontal="left" vertical="center" wrapText="1"/>
    </xf>
    <xf numFmtId="0" fontId="46" fillId="24" borderId="79" xfId="51" applyFont="1" applyFill="1" applyBorder="1" applyAlignment="1">
      <alignment horizontal="left" vertical="center" wrapText="1"/>
    </xf>
    <xf numFmtId="0" fontId="46" fillId="24" borderId="99" xfId="51" applyFont="1" applyFill="1" applyBorder="1" applyAlignment="1">
      <alignment horizontal="center" vertical="center" wrapText="1"/>
    </xf>
    <xf numFmtId="0" fontId="47" fillId="24" borderId="81" xfId="51" applyFont="1" applyFill="1" applyBorder="1" applyAlignment="1">
      <alignment horizontal="left" vertical="center" wrapText="1"/>
    </xf>
    <xf numFmtId="0" fontId="47" fillId="24" borderId="82" xfId="51" applyFont="1" applyFill="1" applyBorder="1" applyAlignment="1">
      <alignment horizontal="left" vertical="center" wrapText="1"/>
    </xf>
    <xf numFmtId="0" fontId="47" fillId="24" borderId="100" xfId="51" applyFont="1" applyFill="1" applyBorder="1" applyAlignment="1">
      <alignment horizontal="left" vertical="center" wrapText="1"/>
    </xf>
    <xf numFmtId="0" fontId="46" fillId="24" borderId="122"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2" xfId="51" applyFont="1" applyFill="1" applyBorder="1" applyAlignment="1">
      <alignment horizontal="center" vertical="center" wrapText="1"/>
    </xf>
    <xf numFmtId="0" fontId="46" fillId="24" borderId="131"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8"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49" fontId="46" fillId="24" borderId="88" xfId="51" applyNumberFormat="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3" fillId="24" borderId="89"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0" fontId="60" fillId="24" borderId="124" xfId="51" applyFont="1" applyFill="1" applyBorder="1" applyAlignment="1">
      <alignment horizontal="center" vertical="center" wrapText="1"/>
    </xf>
    <xf numFmtId="0" fontId="60" fillId="24" borderId="70" xfId="51" applyFont="1" applyFill="1" applyBorder="1" applyAlignment="1">
      <alignment horizontal="center" vertical="center" wrapText="1"/>
    </xf>
    <xf numFmtId="0" fontId="60" fillId="24" borderId="133" xfId="51" applyFont="1" applyFill="1" applyBorder="1" applyAlignment="1">
      <alignment horizontal="center" vertical="center"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60" fillId="24" borderId="94"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10" xfId="51" applyFont="1" applyFill="1" applyBorder="1" applyAlignment="1">
      <alignment horizontal="center" vertical="center" wrapText="1"/>
    </xf>
    <xf numFmtId="49" fontId="60" fillId="24" borderId="19" xfId="51" applyNumberFormat="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3"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0" fontId="60" fillId="24" borderId="57" xfId="51" applyFont="1" applyFill="1" applyBorder="1" applyAlignment="1">
      <alignment horizontal="right" vertical="center" wrapText="1"/>
    </xf>
    <xf numFmtId="0" fontId="60" fillId="24" borderId="55" xfId="51" applyFont="1" applyFill="1" applyBorder="1" applyAlignment="1">
      <alignment horizontal="right" vertical="center" wrapText="1"/>
    </xf>
    <xf numFmtId="177" fontId="60" fillId="24" borderId="55" xfId="51" applyNumberFormat="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6" borderId="77" xfId="51" applyFont="1" applyFill="1" applyBorder="1" applyAlignment="1">
      <alignment horizontal="left" vertical="center" wrapText="1"/>
    </xf>
    <xf numFmtId="0" fontId="60" fillId="26" borderId="79" xfId="51" applyFont="1" applyFill="1" applyBorder="1" applyAlignment="1">
      <alignment horizontal="left" vertical="center" wrapText="1"/>
    </xf>
    <xf numFmtId="0" fontId="60" fillId="24" borderId="16"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08"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5" xfId="51" applyFont="1" applyFill="1" applyBorder="1" applyAlignment="1">
      <alignment horizontal="center" vertical="center"/>
    </xf>
    <xf numFmtId="0" fontId="40" fillId="24" borderId="108"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0" fontId="60" fillId="24" borderId="122"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143" xfId="51" applyFont="1" applyFill="1" applyBorder="1" applyAlignment="1">
      <alignment horizontal="center" vertical="center"/>
    </xf>
    <xf numFmtId="0" fontId="60" fillId="24" borderId="86" xfId="51" applyFont="1" applyFill="1" applyBorder="1" applyAlignment="1">
      <alignment horizontal="center" vertical="center"/>
    </xf>
    <xf numFmtId="0" fontId="40" fillId="24" borderId="108"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84" xfId="51" applyFont="1" applyFill="1" applyBorder="1" applyAlignment="1">
      <alignment horizontal="center" vertical="center"/>
    </xf>
    <xf numFmtId="0" fontId="60" fillId="24" borderId="144" xfId="51" applyFont="1" applyFill="1" applyBorder="1" applyAlignment="1">
      <alignment horizontal="center" vertical="center"/>
    </xf>
    <xf numFmtId="0" fontId="60" fillId="26" borderId="49"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74" fillId="24" borderId="89"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45" xfId="44" applyFont="1" applyFill="1" applyBorder="1" applyAlignment="1">
      <alignment horizontal="left" vertical="center" wrapText="1"/>
    </xf>
    <xf numFmtId="0" fontId="60" fillId="24" borderId="112" xfId="51" applyFont="1" applyFill="1" applyBorder="1" applyAlignment="1">
      <alignment horizontal="center" vertical="center" wrapText="1"/>
    </xf>
    <xf numFmtId="49" fontId="60" fillId="24" borderId="81" xfId="51" applyNumberFormat="1" applyFont="1" applyFill="1" applyBorder="1" applyAlignment="1">
      <alignment horizontal="left" vertical="center" wrapText="1"/>
    </xf>
    <xf numFmtId="49" fontId="60" fillId="24" borderId="82" xfId="51" applyNumberFormat="1" applyFont="1" applyFill="1" applyBorder="1" applyAlignment="1">
      <alignment horizontal="left" vertical="center" wrapText="1"/>
    </xf>
    <xf numFmtId="49" fontId="60" fillId="24" borderId="11" xfId="51" applyNumberFormat="1" applyFont="1" applyFill="1" applyBorder="1" applyAlignment="1">
      <alignment horizontal="center"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60" fillId="24" borderId="71"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5" xfId="51" applyFont="1" applyFill="1" applyBorder="1" applyAlignment="1">
      <alignment horizontal="center" vertical="center" textRotation="255" wrapText="1"/>
    </xf>
    <xf numFmtId="0" fontId="60" fillId="24" borderId="80" xfId="51" applyFont="1" applyFill="1" applyBorder="1" applyAlignment="1">
      <alignment horizontal="center" vertical="center" textRotation="255"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8" xfId="51" applyFont="1" applyFill="1" applyBorder="1" applyAlignment="1">
      <alignment horizontal="center" vertical="center" wrapText="1"/>
    </xf>
    <xf numFmtId="0" fontId="60" fillId="24" borderId="77" xfId="51" applyFont="1" applyFill="1" applyBorder="1" applyAlignment="1">
      <alignment horizontal="left" vertical="center" wrapText="1"/>
    </xf>
    <xf numFmtId="0" fontId="60" fillId="24" borderId="79" xfId="51" applyFont="1" applyFill="1" applyBorder="1" applyAlignment="1">
      <alignment horizontal="left" vertical="center" wrapText="1"/>
    </xf>
    <xf numFmtId="0" fontId="60" fillId="24" borderId="91" xfId="51" applyFont="1" applyFill="1" applyBorder="1" applyAlignment="1">
      <alignment horizontal="center" vertical="center" wrapText="1"/>
    </xf>
    <xf numFmtId="49" fontId="60" fillId="24" borderId="109" xfId="51" applyNumberFormat="1" applyFont="1" applyFill="1" applyBorder="1" applyAlignment="1">
      <alignment horizontal="left" vertical="center" wrapText="1"/>
    </xf>
    <xf numFmtId="49" fontId="60" fillId="24" borderId="100"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91" xfId="51" applyNumberFormat="1" applyFont="1" applyFill="1" applyBorder="1" applyAlignment="1">
      <alignment horizontal="left" vertical="center" wrapText="1"/>
    </xf>
    <xf numFmtId="49" fontId="60" fillId="24" borderId="103" xfId="51" applyNumberFormat="1" applyFont="1" applyFill="1" applyBorder="1" applyAlignment="1">
      <alignment horizontal="left" vertical="center" wrapText="1"/>
    </xf>
    <xf numFmtId="0" fontId="60" fillId="26" borderId="103" xfId="51" applyFont="1" applyFill="1" applyBorder="1" applyAlignment="1">
      <alignment horizontal="left" vertical="center" wrapText="1"/>
    </xf>
    <xf numFmtId="0" fontId="60" fillId="24" borderId="100" xfId="51" applyFont="1" applyFill="1" applyBorder="1" applyAlignment="1">
      <alignment horizontal="center"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131" xfId="51" applyFont="1" applyFill="1" applyBorder="1" applyAlignment="1">
      <alignment horizontal="left" vertical="center" wrapText="1"/>
    </xf>
    <xf numFmtId="0" fontId="60" fillId="26" borderId="126" xfId="51" applyFont="1" applyFill="1" applyBorder="1" applyAlignment="1">
      <alignment horizontal="left" vertical="center" wrapText="1"/>
    </xf>
    <xf numFmtId="0" fontId="60" fillId="26" borderId="34" xfId="51" applyFont="1" applyFill="1" applyBorder="1" applyAlignment="1">
      <alignment horizontal="center" vertical="center" textRotation="255" wrapText="1"/>
    </xf>
    <xf numFmtId="0" fontId="71" fillId="24" borderId="55" xfId="51" applyFont="1" applyFill="1" applyBorder="1" applyAlignment="1">
      <alignment horizontal="center" vertical="center"/>
    </xf>
    <xf numFmtId="0" fontId="71" fillId="24" borderId="58" xfId="51" applyFont="1" applyFill="1" applyBorder="1" applyAlignment="1">
      <alignment horizontal="center" vertical="center"/>
    </xf>
    <xf numFmtId="0" fontId="60" fillId="24" borderId="82" xfId="51" applyFont="1" applyFill="1" applyBorder="1" applyAlignment="1">
      <alignment horizontal="center" vertical="center" shrinkToFit="1"/>
    </xf>
    <xf numFmtId="176" fontId="60" fillId="24" borderId="82" xfId="51" applyNumberFormat="1" applyFont="1" applyFill="1" applyBorder="1" applyAlignment="1">
      <alignment horizontal="left" vertical="center" wrapText="1" indent="1"/>
    </xf>
    <xf numFmtId="176" fontId="60" fillId="24" borderId="99" xfId="51" applyNumberFormat="1" applyFont="1" applyFill="1" applyBorder="1" applyAlignment="1">
      <alignment horizontal="left" vertical="center" wrapText="1" indent="1"/>
    </xf>
    <xf numFmtId="0" fontId="60" fillId="24" borderId="109" xfId="51" applyFont="1" applyFill="1" applyBorder="1" applyAlignment="1">
      <alignment horizontal="left" vertical="center" wrapText="1"/>
    </xf>
    <xf numFmtId="0" fontId="60" fillId="24" borderId="8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10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60" fillId="24" borderId="120"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0" fontId="60" fillId="24" borderId="101" xfId="51" applyFont="1" applyFill="1" applyBorder="1" applyAlignment="1">
      <alignment horizontal="center" vertical="center" textRotation="255" wrapText="1"/>
    </xf>
    <xf numFmtId="0" fontId="60" fillId="24" borderId="99" xfId="51" applyFont="1" applyFill="1" applyBorder="1" applyAlignment="1">
      <alignment horizontal="left" vertical="center" wrapText="1"/>
    </xf>
    <xf numFmtId="0" fontId="60" fillId="24" borderId="130" xfId="51" applyFont="1" applyFill="1" applyBorder="1" applyAlignment="1">
      <alignment horizontal="center" vertical="center" wrapText="1"/>
    </xf>
    <xf numFmtId="0" fontId="63" fillId="24" borderId="88" xfId="51" applyFont="1" applyFill="1" applyBorder="1" applyAlignment="1">
      <alignment horizontal="center" vertical="center" wrapText="1"/>
    </xf>
    <xf numFmtId="0" fontId="75" fillId="24" borderId="88" xfId="51" applyFont="1" applyFill="1" applyBorder="1" applyAlignment="1">
      <alignment horizontal="left" vertical="center" wrapText="1"/>
    </xf>
    <xf numFmtId="0" fontId="75" fillId="24" borderId="114" xfId="51" applyFont="1" applyFill="1" applyBorder="1" applyAlignment="1">
      <alignment horizontal="left" vertical="center" wrapText="1"/>
    </xf>
    <xf numFmtId="0" fontId="60" fillId="24" borderId="163"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45" xfId="51" applyFont="1" applyFill="1" applyBorder="1" applyAlignment="1">
      <alignment horizontal="left" vertical="center"/>
    </xf>
    <xf numFmtId="0" fontId="60" fillId="24" borderId="165" xfId="51" applyFont="1" applyFill="1" applyBorder="1" applyAlignment="1">
      <alignment horizontal="left" vertical="center"/>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0" fontId="60" fillId="24" borderId="168" xfId="51" applyFont="1" applyFill="1" applyBorder="1" applyAlignment="1">
      <alignment horizontal="left" vertical="center" wrapText="1"/>
    </xf>
    <xf numFmtId="0" fontId="60" fillId="24" borderId="90" xfId="51" applyFont="1" applyFill="1" applyBorder="1" applyAlignment="1">
      <alignment horizontal="left" vertical="center" wrapText="1"/>
    </xf>
    <xf numFmtId="0" fontId="60" fillId="24" borderId="0" xfId="51" applyFont="1" applyFill="1" applyBorder="1" applyAlignment="1">
      <alignment horizontal="left" vertical="center" wrapText="1"/>
    </xf>
    <xf numFmtId="0" fontId="60" fillId="24" borderId="147" xfId="51" applyFont="1" applyFill="1" applyBorder="1" applyAlignment="1">
      <alignment horizontal="left" vertical="center" wrapText="1"/>
    </xf>
    <xf numFmtId="49" fontId="60" fillId="24" borderId="135" xfId="51" applyNumberFormat="1" applyFont="1" applyFill="1" applyBorder="1" applyAlignment="1">
      <alignment horizontal="left" vertical="center" wrapText="1"/>
    </xf>
    <xf numFmtId="49" fontId="60" fillId="24" borderId="147" xfId="51" applyNumberFormat="1" applyFont="1" applyFill="1" applyBorder="1" applyAlignment="1">
      <alignment horizontal="left" vertical="center" wrapText="1"/>
    </xf>
    <xf numFmtId="0" fontId="60" fillId="24" borderId="81" xfId="51" applyFont="1" applyFill="1" applyBorder="1" applyAlignment="1">
      <alignment horizontal="left" vertical="center" wrapText="1"/>
    </xf>
    <xf numFmtId="0" fontId="60" fillId="24" borderId="135" xfId="51" applyFont="1" applyFill="1" applyBorder="1" applyAlignment="1">
      <alignment horizontal="left" vertical="center" wrapText="1"/>
    </xf>
    <xf numFmtId="0" fontId="60" fillId="24" borderId="0"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0" fontId="74" fillId="24" borderId="0" xfId="44" applyFont="1" applyFill="1" applyBorder="1" applyAlignment="1">
      <alignment horizontal="left" vertical="center" wrapText="1"/>
    </xf>
    <xf numFmtId="0" fontId="60" fillId="24" borderId="197" xfId="51" applyFont="1" applyFill="1" applyBorder="1" applyAlignment="1">
      <alignment horizontal="center" vertical="center"/>
    </xf>
    <xf numFmtId="0" fontId="60" fillId="24" borderId="198" xfId="51" applyFont="1" applyFill="1" applyBorder="1" applyAlignment="1">
      <alignment horizontal="center" vertical="center"/>
    </xf>
    <xf numFmtId="0" fontId="66" fillId="24" borderId="197" xfId="51" applyFont="1" applyFill="1" applyBorder="1" applyAlignment="1">
      <alignment horizontal="left" vertical="top"/>
    </xf>
    <xf numFmtId="0" fontId="66" fillId="24" borderId="198" xfId="51" applyFont="1" applyFill="1" applyBorder="1" applyAlignment="1">
      <alignment horizontal="left" vertical="top"/>
    </xf>
    <xf numFmtId="0" fontId="66" fillId="24" borderId="199" xfId="51" applyFont="1" applyFill="1" applyBorder="1" applyAlignment="1">
      <alignment horizontal="left" vertical="top"/>
    </xf>
    <xf numFmtId="0" fontId="60" fillId="24" borderId="196" xfId="51" applyFont="1" applyFill="1" applyBorder="1" applyAlignment="1">
      <alignment horizontal="center" vertical="center" textRotation="255" wrapText="1"/>
    </xf>
    <xf numFmtId="0" fontId="60" fillId="24" borderId="200" xfId="51" applyFont="1" applyFill="1" applyBorder="1" applyAlignment="1">
      <alignment horizontal="center" vertical="center" textRotation="255" wrapText="1"/>
    </xf>
    <xf numFmtId="0" fontId="60" fillId="24" borderId="201" xfId="51" applyFont="1" applyFill="1" applyBorder="1" applyAlignment="1">
      <alignment horizontal="center" vertical="center" textRotation="255" wrapText="1"/>
    </xf>
    <xf numFmtId="0" fontId="36" fillId="24" borderId="94" xfId="51" applyFont="1" applyFill="1" applyBorder="1" applyAlignment="1">
      <alignment horizontal="center" vertical="center" wrapText="1"/>
    </xf>
    <xf numFmtId="0" fontId="36" fillId="24" borderId="95" xfId="51" applyFont="1" applyFill="1" applyBorder="1" applyAlignment="1">
      <alignment horizontal="center" vertical="center" wrapText="1"/>
    </xf>
    <xf numFmtId="0" fontId="36" fillId="24" borderId="110" xfId="51" applyFont="1" applyFill="1" applyBorder="1" applyAlignment="1">
      <alignment horizontal="center"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27" xfId="51" applyFont="1" applyFill="1" applyBorder="1" applyAlignment="1">
      <alignment horizontal="center" vertical="center" wrapText="1"/>
    </xf>
    <xf numFmtId="0" fontId="36" fillId="24" borderId="128" xfId="51" applyFont="1" applyFill="1" applyBorder="1" applyAlignment="1">
      <alignment horizontal="center" vertical="center" wrapText="1"/>
    </xf>
    <xf numFmtId="0" fontId="36" fillId="24" borderId="152" xfId="51" applyFont="1" applyFill="1" applyBorder="1" applyAlignment="1">
      <alignment horizontal="center" vertical="center" wrapText="1"/>
    </xf>
    <xf numFmtId="0" fontId="36" fillId="24" borderId="57" xfId="51" applyFont="1" applyFill="1" applyBorder="1" applyAlignment="1">
      <alignment horizontal="right" vertical="center" wrapText="1"/>
    </xf>
    <xf numFmtId="0" fontId="36" fillId="24" borderId="55" xfId="51" applyFont="1" applyFill="1" applyBorder="1" applyAlignment="1">
      <alignment horizontal="right" vertical="center" wrapText="1"/>
    </xf>
    <xf numFmtId="177" fontId="36" fillId="24" borderId="55" xfId="51" applyNumberFormat="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1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20" xfId="51" applyFont="1" applyFill="1" applyBorder="1" applyAlignment="1">
      <alignment horizontal="center"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6" borderId="126" xfId="51" applyFont="1" applyFill="1" applyBorder="1" applyAlignment="1">
      <alignment horizontal="left" vertical="center" wrapText="1"/>
    </xf>
    <xf numFmtId="0" fontId="36" fillId="26" borderId="77" xfId="51" applyFont="1" applyFill="1" applyBorder="1" applyAlignment="1">
      <alignment horizontal="left" vertical="center" wrapText="1"/>
    </xf>
    <xf numFmtId="0" fontId="36" fillId="26" borderId="79" xfId="51" applyFont="1" applyFill="1" applyBorder="1" applyAlignment="1">
      <alignment horizontal="left" vertical="center" wrapText="1"/>
    </xf>
    <xf numFmtId="0" fontId="36" fillId="24" borderId="122" xfId="51" applyFont="1" applyFill="1" applyBorder="1" applyAlignment="1">
      <alignment horizontal="center" vertical="center" wrapText="1"/>
    </xf>
    <xf numFmtId="0" fontId="36" fillId="24" borderId="83" xfId="51" applyFont="1" applyFill="1" applyBorder="1" applyAlignment="1">
      <alignment horizontal="center" vertical="center" wrapText="1"/>
    </xf>
    <xf numFmtId="0" fontId="36" fillId="24" borderId="102"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84" xfId="51" applyFont="1" applyFill="1" applyBorder="1" applyAlignment="1">
      <alignment horizontal="center" vertical="center"/>
    </xf>
    <xf numFmtId="0" fontId="36" fillId="24" borderId="144" xfId="51" applyFont="1" applyFill="1" applyBorder="1" applyAlignment="1">
      <alignment horizontal="center" vertical="center"/>
    </xf>
    <xf numFmtId="0" fontId="36" fillId="24" borderId="143" xfId="51" applyFont="1" applyFill="1" applyBorder="1" applyAlignment="1">
      <alignment horizontal="center" vertical="center"/>
    </xf>
    <xf numFmtId="0" fontId="36" fillId="24" borderId="108"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5" xfId="51" applyFont="1" applyFill="1" applyBorder="1" applyAlignment="1">
      <alignment horizontal="center" vertical="center"/>
    </xf>
    <xf numFmtId="0" fontId="32" fillId="24" borderId="108"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5" xfId="51" applyFont="1" applyFill="1" applyBorder="1" applyAlignment="1">
      <alignment horizontal="left" vertical="center" wrapText="1"/>
    </xf>
    <xf numFmtId="0" fontId="36" fillId="24" borderId="86" xfId="51" applyFont="1" applyFill="1" applyBorder="1" applyAlignment="1">
      <alignment horizontal="center" vertical="center"/>
    </xf>
    <xf numFmtId="0" fontId="32" fillId="24" borderId="108" xfId="51" applyFont="1" applyFill="1" applyBorder="1" applyAlignment="1">
      <alignment horizontal="center" vertical="center"/>
    </xf>
    <xf numFmtId="0" fontId="36" fillId="26" borderId="53"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6" fillId="24" borderId="57" xfId="51" applyFont="1" applyFill="1" applyBorder="1" applyAlignment="1">
      <alignment horizontal="center" vertical="center" wrapText="1"/>
    </xf>
    <xf numFmtId="0" fontId="51" fillId="24" borderId="89"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5" xfId="44" applyFont="1" applyFill="1" applyBorder="1" applyAlignment="1">
      <alignment horizontal="left" vertical="center" wrapText="1"/>
    </xf>
    <xf numFmtId="0" fontId="36" fillId="24" borderId="89" xfId="51" applyFont="1" applyFill="1" applyBorder="1" applyAlignment="1">
      <alignment horizontal="left" vertical="center" wrapText="1"/>
    </xf>
    <xf numFmtId="0" fontId="36" fillId="24" borderId="87" xfId="51" applyFont="1" applyFill="1" applyBorder="1" applyAlignment="1">
      <alignment horizontal="center" vertical="center" wrapText="1"/>
    </xf>
    <xf numFmtId="0" fontId="36" fillId="24" borderId="112" xfId="51" applyFont="1" applyFill="1" applyBorder="1" applyAlignment="1">
      <alignment horizontal="center" vertical="center" wrapText="1"/>
    </xf>
    <xf numFmtId="0" fontId="36" fillId="24" borderId="81" xfId="51" applyFont="1" applyFill="1" applyBorder="1" applyAlignment="1">
      <alignment horizontal="center" vertical="center" wrapText="1"/>
    </xf>
    <xf numFmtId="0" fontId="36" fillId="24" borderId="99" xfId="51" applyFont="1" applyFill="1" applyBorder="1" applyAlignment="1">
      <alignment horizontal="center" vertical="center" wrapText="1"/>
    </xf>
    <xf numFmtId="49" fontId="36" fillId="24" borderId="81" xfId="51" applyNumberFormat="1" applyFont="1" applyFill="1" applyBorder="1" applyAlignment="1">
      <alignment horizontal="left" vertical="center" wrapText="1"/>
    </xf>
    <xf numFmtId="49" fontId="36" fillId="24" borderId="82"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9" xfId="51" applyNumberFormat="1" applyFont="1" applyFill="1" applyBorder="1" applyAlignment="1">
      <alignment horizontal="left" vertical="center" wrapText="1"/>
    </xf>
    <xf numFmtId="49" fontId="36" fillId="24" borderId="100" xfId="51" applyNumberFormat="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5" xfId="51" applyFont="1" applyFill="1" applyBorder="1" applyAlignment="1">
      <alignment horizontal="center" vertical="center" textRotation="255" wrapText="1"/>
    </xf>
    <xf numFmtId="0" fontId="36" fillId="24" borderId="80" xfId="51" applyFont="1" applyFill="1" applyBorder="1" applyAlignment="1">
      <alignment horizontal="center" vertical="center" textRotation="255" wrapText="1"/>
    </xf>
    <xf numFmtId="0" fontId="36" fillId="24" borderId="171" xfId="51" applyFont="1" applyFill="1" applyBorder="1" applyAlignment="1">
      <alignment horizontal="center" vertical="center" textRotation="255"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82" xfId="51" applyFont="1" applyFill="1" applyBorder="1" applyAlignment="1">
      <alignment horizontal="center" vertical="center" wrapText="1"/>
    </xf>
    <xf numFmtId="0" fontId="36" fillId="24" borderId="81" xfId="51" applyFont="1" applyFill="1" applyBorder="1" applyAlignment="1">
      <alignment horizontal="left" vertical="center" wrapText="1"/>
    </xf>
    <xf numFmtId="0" fontId="36" fillId="24" borderId="82" xfId="51" applyFont="1" applyFill="1" applyBorder="1" applyAlignment="1">
      <alignment horizontal="left" vertical="center" wrapText="1"/>
    </xf>
    <xf numFmtId="0" fontId="36" fillId="24" borderId="100" xfId="51" applyFont="1" applyFill="1" applyBorder="1" applyAlignment="1">
      <alignment horizontal="left"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1"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49" fontId="36" fillId="24" borderId="90" xfId="51" applyNumberFormat="1" applyFont="1" applyFill="1" applyBorder="1" applyAlignment="1">
      <alignment horizontal="left" vertical="center" wrapText="1"/>
    </xf>
    <xf numFmtId="49" fontId="36" fillId="24" borderId="91" xfId="51" applyNumberFormat="1" applyFont="1" applyFill="1" applyBorder="1" applyAlignment="1">
      <alignment horizontal="left" vertical="center" wrapText="1"/>
    </xf>
    <xf numFmtId="49" fontId="36" fillId="24" borderId="103" xfId="51" applyNumberFormat="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0" fontId="36" fillId="26" borderId="91" xfId="51" applyFont="1" applyFill="1" applyBorder="1" applyAlignment="1">
      <alignment horizontal="left" vertical="center" wrapText="1"/>
    </xf>
    <xf numFmtId="0" fontId="36" fillId="26" borderId="103" xfId="51" applyFont="1" applyFill="1" applyBorder="1" applyAlignment="1">
      <alignment horizontal="left" vertical="center" wrapText="1"/>
    </xf>
    <xf numFmtId="0" fontId="36" fillId="24" borderId="100" xfId="51" applyFont="1" applyFill="1" applyBorder="1" applyAlignment="1">
      <alignment horizontal="center" vertical="center" wrapText="1"/>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4" borderId="117" xfId="51" applyFont="1" applyFill="1" applyBorder="1" applyAlignment="1">
      <alignment horizontal="center" vertical="center" wrapText="1"/>
    </xf>
    <xf numFmtId="0" fontId="36" fillId="26" borderId="131" xfId="51" applyFont="1" applyFill="1" applyBorder="1" applyAlignment="1">
      <alignment horizontal="left" vertical="center" wrapText="1"/>
    </xf>
    <xf numFmtId="0" fontId="34" fillId="24" borderId="0" xfId="51" applyFont="1" applyFill="1" applyAlignment="1">
      <alignment horizontal="left" vertical="top"/>
    </xf>
    <xf numFmtId="0" fontId="60" fillId="24" borderId="54" xfId="51" applyFont="1" applyFill="1" applyBorder="1" applyAlignment="1">
      <alignment horizontal="center" vertical="center" wrapText="1"/>
    </xf>
    <xf numFmtId="177" fontId="60" fillId="24" borderId="55" xfId="51" applyNumberFormat="1" applyFont="1" applyFill="1" applyBorder="1" applyAlignment="1">
      <alignment horizontal="right" vertical="center" wrapText="1"/>
    </xf>
    <xf numFmtId="0" fontId="68" fillId="24" borderId="0" xfId="51" applyFont="1" applyFill="1" applyAlignment="1">
      <alignment horizontal="justify" vertical="top" wrapText="1"/>
    </xf>
    <xf numFmtId="0" fontId="60" fillId="24" borderId="10" xfId="51" applyFont="1" applyFill="1" applyBorder="1" applyAlignment="1">
      <alignment horizontal="center" vertical="center" wrapText="1"/>
    </xf>
    <xf numFmtId="0" fontId="60" fillId="24" borderId="19"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8" fillId="25" borderId="66" xfId="51" applyFont="1" applyFill="1" applyBorder="1" applyAlignment="1">
      <alignment horizontal="center" vertical="center" textRotation="255"/>
    </xf>
    <xf numFmtId="0" fontId="68" fillId="25" borderId="67" xfId="51" applyFont="1" applyFill="1" applyBorder="1" applyAlignment="1">
      <alignment horizontal="center" vertical="center" textRotation="255"/>
    </xf>
    <xf numFmtId="0" fontId="68" fillId="25" borderId="68"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77" fillId="25" borderId="49"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4" borderId="57" xfId="51" applyFont="1" applyFill="1" applyBorder="1" applyAlignment="1">
      <alignment horizontal="center" vertical="center"/>
    </xf>
    <xf numFmtId="0" fontId="68" fillId="24" borderId="55" xfId="51" applyFont="1" applyFill="1" applyBorder="1" applyAlignment="1">
      <alignment horizontal="center" vertical="center"/>
    </xf>
    <xf numFmtId="0" fontId="68" fillId="24" borderId="124" xfId="51" applyFont="1" applyFill="1" applyBorder="1" applyAlignment="1">
      <alignment horizontal="center" vertical="center" wrapText="1"/>
    </xf>
    <xf numFmtId="0" fontId="68" fillId="24" borderId="70" xfId="51" applyFont="1" applyFill="1" applyBorder="1" applyAlignment="1">
      <alignment horizontal="center" vertical="center" wrapText="1"/>
    </xf>
    <xf numFmtId="0" fontId="68" fillId="24" borderId="125"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8" fillId="24" borderId="71"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7" xfId="51" applyFont="1" applyFill="1" applyBorder="1" applyAlignment="1">
      <alignment horizontal="center" vertical="center" wrapText="1"/>
    </xf>
    <xf numFmtId="0" fontId="68" fillId="24" borderId="78"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8" xfId="51" applyNumberFormat="1" applyFont="1" applyFill="1" applyBorder="1" applyAlignment="1">
      <alignment horizontal="center" vertical="top" wrapText="1"/>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8" fillId="24" borderId="108"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6" borderId="66" xfId="51" applyFont="1" applyFill="1" applyBorder="1" applyAlignment="1">
      <alignment horizontal="center" vertical="center" textRotation="255"/>
    </xf>
    <xf numFmtId="0" fontId="68" fillId="26" borderId="67"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1"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2"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8"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89"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132" xfId="51" applyFont="1" applyFill="1" applyBorder="1" applyAlignment="1">
      <alignment horizontal="center" vertical="center" wrapText="1"/>
    </xf>
    <xf numFmtId="0" fontId="68" fillId="24" borderId="135" xfId="51" applyFont="1" applyFill="1" applyBorder="1" applyAlignment="1">
      <alignment horizontal="center" vertical="center" wrapText="1"/>
    </xf>
    <xf numFmtId="0" fontId="68" fillId="24" borderId="94" xfId="51" applyFont="1" applyFill="1" applyBorder="1" applyAlignment="1">
      <alignment horizontal="center" vertical="top" wrapText="1"/>
    </xf>
    <xf numFmtId="0" fontId="68" fillId="24" borderId="95" xfId="51" applyFont="1" applyFill="1" applyBorder="1" applyAlignment="1">
      <alignment horizontal="center" vertical="top" wrapText="1"/>
    </xf>
    <xf numFmtId="0" fontId="68" fillId="24" borderId="93" xfId="51" applyFont="1" applyFill="1" applyBorder="1" applyAlignment="1">
      <alignment horizontal="center" vertical="top" wrapText="1"/>
    </xf>
    <xf numFmtId="0" fontId="68" fillId="24" borderId="92" xfId="51" applyFont="1" applyFill="1" applyBorder="1" applyAlignment="1">
      <alignment horizontal="left" vertical="center" wrapText="1"/>
    </xf>
    <xf numFmtId="0" fontId="68" fillId="24" borderId="95" xfId="51" applyFont="1" applyFill="1" applyBorder="1" applyAlignment="1">
      <alignment horizontal="left" vertical="center" wrapText="1"/>
    </xf>
    <xf numFmtId="0" fontId="68" fillId="24" borderId="123"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46" fillId="24" borderId="0" xfId="51" applyFont="1" applyFill="1" applyAlignment="1">
      <alignment horizontal="left" vertical="top" wrapText="1"/>
    </xf>
    <xf numFmtId="0" fontId="36" fillId="24" borderId="10" xfId="51" applyFont="1" applyFill="1" applyBorder="1" applyAlignment="1">
      <alignment horizontal="center" vertical="center" wrapText="1"/>
    </xf>
    <xf numFmtId="0" fontId="36" fillId="24" borderId="54" xfId="51" applyFont="1" applyFill="1" applyBorder="1" applyAlignment="1">
      <alignment horizontal="center" vertical="center" wrapText="1"/>
    </xf>
    <xf numFmtId="177" fontId="36" fillId="24" borderId="55" xfId="51" applyNumberFormat="1" applyFont="1" applyFill="1" applyBorder="1" applyAlignment="1">
      <alignment horizontal="right" vertical="center" wrapText="1"/>
    </xf>
    <xf numFmtId="0" fontId="36" fillId="24" borderId="19"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46" fillId="25" borderId="68"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33" xfId="51" applyFont="1" applyFill="1" applyBorder="1" applyAlignment="1">
      <alignment horizontal="center" vertical="center"/>
    </xf>
    <xf numFmtId="0" fontId="53" fillId="25" borderId="49"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7" xfId="51" applyFont="1" applyFill="1" applyBorder="1" applyAlignment="1">
      <alignment horizontal="center" vertical="center"/>
    </xf>
    <xf numFmtId="0" fontId="6" fillId="24" borderId="55" xfId="51" applyFont="1" applyFill="1" applyBorder="1" applyAlignment="1">
      <alignment horizontal="center" vertical="center"/>
    </xf>
    <xf numFmtId="0" fontId="41" fillId="24" borderId="0" xfId="51" applyFont="1" applyFill="1" applyAlignment="1">
      <alignment horizontal="center" vertical="center" wrapText="1"/>
    </xf>
    <xf numFmtId="49" fontId="46" fillId="24" borderId="88"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37" fillId="24" borderId="36" xfId="51" applyFont="1" applyFill="1" applyBorder="1" applyAlignment="1">
      <alignment horizontal="left" vertical="top" wrapText="1"/>
    </xf>
    <xf numFmtId="0" fontId="41" fillId="24" borderId="29" xfId="51" applyFont="1" applyFill="1" applyBorder="1" applyAlignment="1">
      <alignment horizontal="center" vertical="center" textRotation="255" wrapText="1"/>
    </xf>
    <xf numFmtId="0" fontId="46" fillId="24" borderId="77"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46" fillId="24" borderId="93"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46" fillId="24" borderId="108"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6" borderId="66" xfId="51" applyFont="1" applyFill="1" applyBorder="1" applyAlignment="1">
      <alignment horizontal="center" vertical="center" textRotation="255"/>
    </xf>
    <xf numFmtId="0" fontId="46" fillId="26" borderId="67" xfId="51" applyFont="1" applyFill="1" applyBorder="1" applyAlignment="1">
      <alignment horizontal="center" vertical="center" textRotation="255"/>
    </xf>
    <xf numFmtId="0" fontId="46" fillId="26" borderId="68"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1"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2"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71" fillId="24" borderId="0" xfId="51" applyFont="1" applyFill="1" applyAlignment="1">
      <alignment horizontal="justify" vertical="top" wrapText="1"/>
    </xf>
    <xf numFmtId="0" fontId="62" fillId="24" borderId="62" xfId="51" applyFont="1" applyFill="1" applyBorder="1" applyAlignment="1">
      <alignment horizontal="center" vertical="center" wrapText="1"/>
    </xf>
    <xf numFmtId="0" fontId="62" fillId="24" borderId="128" xfId="51" applyFont="1" applyFill="1" applyBorder="1" applyAlignment="1">
      <alignment horizontal="center" vertical="center" wrapText="1"/>
    </xf>
    <xf numFmtId="0" fontId="62" fillId="24" borderId="152"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1" xfId="51" applyFont="1" applyFill="1" applyBorder="1" applyAlignment="1">
      <alignment horizontal="center" vertical="center" textRotation="255" wrapText="1"/>
    </xf>
    <xf numFmtId="0" fontId="62" fillId="24" borderId="122" xfId="51" applyFont="1" applyFill="1" applyBorder="1" applyAlignment="1">
      <alignment horizontal="center" vertical="center" wrapText="1"/>
    </xf>
    <xf numFmtId="0" fontId="62" fillId="24" borderId="88" xfId="51" applyFont="1" applyFill="1" applyBorder="1" applyAlignment="1">
      <alignment horizontal="center" vertical="center" wrapText="1"/>
    </xf>
    <xf numFmtId="49" fontId="62" fillId="24" borderId="88" xfId="51" applyNumberFormat="1" applyFont="1" applyFill="1" applyBorder="1" applyAlignment="1">
      <alignment horizontal="center" vertical="center"/>
    </xf>
    <xf numFmtId="49" fontId="62" fillId="24" borderId="88" xfId="51" applyNumberFormat="1" applyFont="1" applyFill="1" applyBorder="1" applyAlignment="1">
      <alignment horizontal="center" vertical="center" wrapText="1"/>
    </xf>
    <xf numFmtId="0" fontId="68" fillId="24" borderId="88" xfId="51" applyFont="1" applyFill="1" applyBorder="1" applyAlignment="1">
      <alignment horizontal="center" vertical="top" wrapText="1"/>
    </xf>
    <xf numFmtId="0" fontId="68" fillId="24" borderId="114" xfId="51" applyFont="1" applyFill="1" applyBorder="1" applyAlignment="1">
      <alignment horizontal="center" vertical="top" wrapText="1"/>
    </xf>
    <xf numFmtId="0" fontId="56" fillId="24" borderId="145" xfId="44" applyFont="1" applyFill="1" applyBorder="1" applyAlignment="1">
      <alignment horizontal="left" vertical="center" wrapText="1"/>
    </xf>
    <xf numFmtId="0" fontId="68" fillId="26" borderId="68" xfId="51" applyFont="1" applyFill="1" applyBorder="1" applyAlignment="1">
      <alignment horizontal="center" vertical="center" textRotation="255"/>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7" fontId="60" fillId="24" borderId="14" xfId="51" applyNumberFormat="1" applyFont="1" applyFill="1" applyBorder="1" applyAlignment="1">
      <alignment horizontal="center" vertical="center" wrapText="1"/>
    </xf>
    <xf numFmtId="0" fontId="62" fillId="24" borderId="101" xfId="51" applyFont="1" applyFill="1" applyBorder="1" applyAlignment="1">
      <alignment horizontal="center" vertical="center" textRotation="255" wrapText="1"/>
    </xf>
    <xf numFmtId="0" fontId="62" fillId="24" borderId="80" xfId="51" applyFont="1" applyFill="1" applyBorder="1" applyAlignment="1">
      <alignment horizontal="center" vertical="center" textRotation="255" wrapText="1"/>
    </xf>
    <xf numFmtId="0" fontId="62" fillId="24" borderId="52" xfId="51" applyFont="1" applyFill="1" applyBorder="1" applyAlignment="1">
      <alignment horizontal="center" vertical="center" textRotation="255" wrapText="1"/>
    </xf>
    <xf numFmtId="0" fontId="62" fillId="24" borderId="97" xfId="51" applyFont="1" applyFill="1" applyBorder="1" applyAlignment="1">
      <alignment horizontal="center" vertical="center" textRotation="255" wrapText="1"/>
    </xf>
    <xf numFmtId="0" fontId="62" fillId="24" borderId="81"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17" xfId="51" applyFont="1" applyFill="1" applyBorder="1" applyAlignment="1">
      <alignment horizontal="center" vertical="center" wrapText="1"/>
    </xf>
    <xf numFmtId="0" fontId="70" fillId="24" borderId="122" xfId="51" applyFont="1" applyFill="1" applyBorder="1" applyAlignment="1">
      <alignment horizontal="center" vertical="center"/>
    </xf>
    <xf numFmtId="49" fontId="70" fillId="24" borderId="88"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50" xfId="51" applyFont="1" applyFill="1" applyBorder="1" applyAlignment="1">
      <alignment horizontal="left" vertical="center" wrapText="1"/>
    </xf>
    <xf numFmtId="0" fontId="62" fillId="24" borderId="89"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90" xfId="51" applyFont="1" applyFill="1" applyBorder="1" applyAlignment="1">
      <alignment horizontal="center" vertical="center" wrapText="1"/>
    </xf>
    <xf numFmtId="0" fontId="62" fillId="24" borderId="91" xfId="51" applyFont="1" applyFill="1" applyBorder="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50"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8" xfId="51" applyNumberFormat="1" applyFont="1" applyFill="1" applyBorder="1" applyAlignment="1">
      <alignment horizontal="center" vertical="center"/>
    </xf>
    <xf numFmtId="0" fontId="62" fillId="24" borderId="99"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0" xfId="51" applyFont="1" applyFill="1" applyAlignment="1">
      <alignment horizontal="left" vertical="center" wrapText="1"/>
    </xf>
    <xf numFmtId="0" fontId="62" fillId="24" borderId="31" xfId="51" applyFont="1" applyFill="1" applyBorder="1" applyAlignment="1">
      <alignment horizontal="left" vertical="center" wrapText="1"/>
    </xf>
    <xf numFmtId="0" fontId="62" fillId="24" borderId="87" xfId="51" applyFont="1" applyFill="1" applyBorder="1" applyAlignment="1">
      <alignment horizontal="center" vertical="center" wrapText="1"/>
    </xf>
    <xf numFmtId="0" fontId="62" fillId="24" borderId="83"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0" fontId="68" fillId="24" borderId="103" xfId="51" applyFont="1" applyFill="1" applyBorder="1" applyAlignment="1">
      <alignment horizontal="center" vertical="center" wrapText="1"/>
    </xf>
    <xf numFmtId="0" fontId="62" fillId="24" borderId="114" xfId="51" applyFont="1" applyFill="1" applyBorder="1" applyAlignment="1">
      <alignment horizontal="center" vertical="center" wrapText="1"/>
    </xf>
    <xf numFmtId="0" fontId="62" fillId="24" borderId="0" xfId="51" applyFont="1" applyFill="1" applyBorder="1" applyAlignment="1">
      <alignment horizontal="left" vertical="center" wrapText="1"/>
    </xf>
    <xf numFmtId="0" fontId="62" fillId="24" borderId="14"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0" fontId="62" fillId="24" borderId="61" xfId="51" applyFont="1" applyFill="1" applyBorder="1" applyAlignment="1">
      <alignment horizontal="center" vertical="center" textRotation="255" wrapText="1"/>
    </xf>
    <xf numFmtId="0" fontId="62" fillId="24" borderId="132" xfId="51" applyFont="1" applyFill="1" applyBorder="1" applyAlignment="1">
      <alignment horizontal="center" vertical="center" textRotation="255" wrapText="1"/>
    </xf>
    <xf numFmtId="0" fontId="67" fillId="24" borderId="0" xfId="51" applyFont="1" applyFill="1" applyAlignment="1">
      <alignment horizontal="left" vertical="top" wrapText="1"/>
    </xf>
    <xf numFmtId="0" fontId="62" fillId="24" borderId="130" xfId="51" applyFont="1" applyFill="1" applyBorder="1" applyAlignment="1">
      <alignment horizontal="center" vertical="center" wrapText="1"/>
    </xf>
    <xf numFmtId="0" fontId="62" fillId="24" borderId="91" xfId="51" applyFont="1" applyFill="1" applyBorder="1" applyAlignment="1">
      <alignment horizontal="left" vertical="center" wrapText="1"/>
    </xf>
    <xf numFmtId="0" fontId="62" fillId="24" borderId="103" xfId="51" applyFont="1" applyFill="1" applyBorder="1" applyAlignment="1">
      <alignment horizontal="left" vertical="center" wrapText="1"/>
    </xf>
    <xf numFmtId="0" fontId="62" fillId="24" borderId="120" xfId="51" applyFont="1" applyFill="1" applyBorder="1" applyAlignment="1">
      <alignment horizontal="center" vertical="center" wrapText="1"/>
    </xf>
    <xf numFmtId="0" fontId="62" fillId="24" borderId="117" xfId="51" applyFont="1" applyFill="1" applyBorder="1" applyAlignment="1">
      <alignment horizontal="center" vertical="center" wrapText="1"/>
    </xf>
    <xf numFmtId="0" fontId="62" fillId="24" borderId="0" xfId="51" applyFont="1" applyFill="1" applyBorder="1" applyAlignment="1">
      <alignment horizontal="center" vertical="center" wrapText="1"/>
    </xf>
    <xf numFmtId="0" fontId="46" fillId="24" borderId="57" xfId="51" applyFont="1" applyFill="1" applyBorder="1" applyAlignment="1">
      <alignment horizontal="center" vertical="center"/>
    </xf>
    <xf numFmtId="0" fontId="46" fillId="24" borderId="55" xfId="51" applyFont="1" applyFill="1" applyBorder="1" applyAlignment="1">
      <alignment horizontal="center" vertical="center"/>
    </xf>
    <xf numFmtId="49" fontId="50" fillId="24" borderId="88" xfId="51" applyNumberFormat="1" applyFont="1" applyFill="1" applyBorder="1" applyAlignment="1">
      <alignment horizontal="center" vertical="center" wrapText="1"/>
    </xf>
    <xf numFmtId="0" fontId="46" fillId="24" borderId="88" xfId="51" applyFont="1" applyFill="1" applyBorder="1" applyAlignment="1">
      <alignment horizontal="center" vertical="top" wrapText="1"/>
    </xf>
    <xf numFmtId="0" fontId="46" fillId="24" borderId="114" xfId="51" applyFont="1" applyFill="1" applyBorder="1" applyAlignment="1">
      <alignment horizontal="center" vertical="top" wrapText="1"/>
    </xf>
    <xf numFmtId="0" fontId="3" fillId="24" borderId="145" xfId="44" applyFont="1" applyFill="1" applyBorder="1" applyAlignment="1">
      <alignment horizontal="left" vertical="center" wrapText="1"/>
    </xf>
    <xf numFmtId="0" fontId="41" fillId="24" borderId="121" xfId="51" applyFont="1" applyFill="1" applyBorder="1" applyAlignment="1">
      <alignment horizontal="center" vertical="center" textRotation="255" wrapText="1"/>
    </xf>
    <xf numFmtId="0" fontId="50" fillId="24" borderId="122"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49" fontId="50" fillId="24" borderId="88" xfId="51" applyNumberFormat="1" applyFont="1" applyFill="1" applyBorder="1" applyAlignment="1">
      <alignment horizontal="center" vertical="center"/>
    </xf>
    <xf numFmtId="0" fontId="60" fillId="24" borderId="59" xfId="51" applyFont="1" applyFill="1" applyBorder="1" applyAlignment="1">
      <alignment horizontal="center" vertical="center" wrapText="1"/>
    </xf>
    <xf numFmtId="0" fontId="40" fillId="24" borderId="57" xfId="51" applyFont="1" applyFill="1" applyBorder="1" applyAlignment="1">
      <alignment horizontal="center" vertical="center"/>
    </xf>
    <xf numFmtId="0" fontId="40" fillId="24" borderId="55" xfId="51" applyFont="1" applyFill="1" applyBorder="1" applyAlignment="1">
      <alignment horizontal="center" vertical="center"/>
    </xf>
    <xf numFmtId="0" fontId="40" fillId="24" borderId="58" xfId="51" applyFont="1" applyFill="1" applyBorder="1" applyAlignment="1">
      <alignment horizontal="center" vertical="center"/>
    </xf>
    <xf numFmtId="0" fontId="60" fillId="24" borderId="48" xfId="5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4" borderId="33" xfId="51" applyFont="1" applyFill="1" applyBorder="1" applyAlignment="1">
      <alignment horizontal="center" vertical="center" wrapTex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49" fontId="60" fillId="24" borderId="21" xfId="51" applyNumberFormat="1" applyFont="1" applyFill="1" applyBorder="1" applyAlignment="1">
      <alignment horizontal="left" vertical="center" wrapText="1"/>
    </xf>
    <xf numFmtId="49" fontId="60" fillId="24" borderId="50" xfId="51" applyNumberFormat="1" applyFont="1" applyFill="1" applyBorder="1" applyAlignment="1">
      <alignment horizontal="left" vertical="center" wrapText="1"/>
    </xf>
    <xf numFmtId="0" fontId="60" fillId="26" borderId="134" xfId="51" applyFont="1" applyFill="1" applyBorder="1" applyAlignment="1">
      <alignment horizontal="left" vertical="center" wrapText="1"/>
    </xf>
    <xf numFmtId="0" fontId="60" fillId="26" borderId="88" xfId="51" applyFont="1" applyFill="1" applyBorder="1" applyAlignment="1">
      <alignment horizontal="left" vertical="center" wrapText="1"/>
    </xf>
    <xf numFmtId="0" fontId="60" fillId="26" borderId="114" xfId="51" applyFont="1" applyFill="1" applyBorder="1" applyAlignment="1">
      <alignment horizontal="left" vertical="center" wrapText="1"/>
    </xf>
    <xf numFmtId="0" fontId="60" fillId="24" borderId="49" xfId="51" applyFont="1" applyFill="1" applyBorder="1" applyAlignment="1">
      <alignment horizontal="center" vertical="center" wrapText="1"/>
    </xf>
    <xf numFmtId="49" fontId="60" fillId="24" borderId="33" xfId="51" applyNumberFormat="1" applyFont="1" applyFill="1" applyBorder="1" applyAlignment="1">
      <alignment horizontal="center"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7" xfId="51" applyFont="1" applyFill="1" applyBorder="1" applyAlignment="1">
      <alignment horizontal="center" vertical="center" wrapText="1"/>
    </xf>
    <xf numFmtId="0" fontId="60" fillId="24" borderId="21" xfId="51" applyFont="1" applyFill="1" applyBorder="1" applyAlignment="1">
      <alignment horizontal="left" vertical="center" wrapText="1"/>
    </xf>
    <xf numFmtId="0" fontId="60" fillId="24" borderId="50" xfId="51" applyFont="1" applyFill="1" applyBorder="1" applyAlignment="1">
      <alignment horizontal="left" vertical="center" wrapText="1"/>
    </xf>
    <xf numFmtId="49" fontId="60" fillId="24" borderId="0" xfId="51" applyNumberFormat="1" applyFont="1" applyFill="1" applyAlignment="1">
      <alignment horizontal="center" vertical="center" wrapText="1"/>
    </xf>
    <xf numFmtId="0" fontId="60" fillId="24" borderId="31" xfId="51" applyFont="1" applyFill="1" applyBorder="1" applyAlignment="1">
      <alignment horizontal="center" vertical="center" wrapText="1"/>
    </xf>
    <xf numFmtId="0" fontId="56" fillId="24" borderId="16" xfId="44" applyFont="1" applyFill="1" applyBorder="1" applyAlignment="1">
      <alignment horizontal="left" vertical="center" wrapText="1"/>
    </xf>
    <xf numFmtId="0" fontId="40" fillId="24" borderId="0" xfId="51" applyFont="1" applyFill="1" applyAlignment="1">
      <alignment horizontal="left" vertical="center"/>
    </xf>
    <xf numFmtId="0" fontId="40" fillId="24" borderId="31" xfId="51" applyFont="1" applyFill="1" applyBorder="1" applyAlignment="1">
      <alignment horizontal="left" vertical="center"/>
    </xf>
    <xf numFmtId="49" fontId="63" fillId="24" borderId="10" xfId="51" applyNumberFormat="1" applyFont="1" applyFill="1" applyBorder="1" applyAlignment="1">
      <alignment horizontal="right" vertical="center" wrapText="1"/>
    </xf>
    <xf numFmtId="0" fontId="40" fillId="24" borderId="10" xfId="51" applyFont="1" applyFill="1" applyBorder="1" applyAlignment="1">
      <alignment horizontal="center" vertical="center"/>
    </xf>
    <xf numFmtId="0" fontId="60" fillId="24" borderId="62"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6" xfId="51" applyFont="1" applyFill="1" applyBorder="1" applyAlignment="1">
      <alignment horizontal="left" vertical="center" wrapText="1"/>
    </xf>
    <xf numFmtId="0" fontId="60" fillId="26" borderId="53"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Border="1" applyAlignment="1">
      <alignment horizontal="left" vertical="center" wrapText="1"/>
    </xf>
    <xf numFmtId="0" fontId="60" fillId="26" borderId="32" xfId="51" applyFont="1" applyFill="1" applyBorder="1" applyAlignment="1">
      <alignment horizontal="left" vertical="center" wrapText="1"/>
    </xf>
    <xf numFmtId="0" fontId="60" fillId="24" borderId="11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76" xfId="51" applyFont="1" applyFill="1" applyBorder="1" applyAlignment="1">
      <alignment horizontal="center" vertical="center" wrapText="1"/>
    </xf>
    <xf numFmtId="0" fontId="60" fillId="24" borderId="53"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33" xfId="51" applyFont="1" applyFill="1" applyBorder="1" applyAlignment="1">
      <alignment horizontal="left" vertical="center" wrapText="1"/>
    </xf>
    <xf numFmtId="0" fontId="60" fillId="24" borderId="131" xfId="5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Border="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3" xfId="51" applyFont="1" applyFill="1" applyBorder="1" applyAlignment="1">
      <alignment horizontal="left" vertical="top" wrapText="1"/>
    </xf>
    <xf numFmtId="0" fontId="60" fillId="24" borderId="119" xfId="51" applyFont="1" applyFill="1" applyBorder="1" applyAlignment="1">
      <alignment horizontal="left" vertical="center" wrapText="1"/>
    </xf>
    <xf numFmtId="0" fontId="60" fillId="24" borderId="149" xfId="51" applyFont="1" applyFill="1" applyBorder="1" applyAlignment="1">
      <alignment horizontal="left" vertical="center" wrapText="1"/>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40" fillId="24" borderId="175" xfId="51" applyFont="1" applyFill="1" applyBorder="1" applyAlignment="1">
      <alignment horizontal="left" vertical="top"/>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50" xfId="51" applyFont="1" applyFill="1" applyBorder="1" applyAlignment="1">
      <alignment horizontal="left" vertical="center" wrapText="1"/>
    </xf>
    <xf numFmtId="0" fontId="60" fillId="24" borderId="52" xfId="51" applyFont="1" applyFill="1" applyBorder="1" applyAlignment="1">
      <alignment horizontal="center" vertical="center" textRotation="255" wrapText="1"/>
    </xf>
    <xf numFmtId="0" fontId="60" fillId="24" borderId="171" xfId="51" applyFont="1" applyFill="1" applyBorder="1" applyAlignment="1">
      <alignment horizontal="center" vertical="center" textRotation="255" wrapText="1"/>
    </xf>
    <xf numFmtId="0" fontId="60" fillId="24" borderId="108" xfId="51" applyFont="1" applyFill="1" applyBorder="1" applyAlignment="1">
      <alignment horizontal="center" vertical="center" wrapText="1"/>
    </xf>
    <xf numFmtId="0" fontId="60" fillId="24" borderId="143"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96"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50" xfId="51" applyNumberFormat="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60" fillId="24" borderId="21" xfId="51" applyFont="1" applyFill="1" applyBorder="1" applyAlignment="1">
      <alignment horizontal="center" vertical="center"/>
    </xf>
    <xf numFmtId="0" fontId="40" fillId="24" borderId="0" xfId="51" applyFont="1" applyFill="1" applyAlignment="1">
      <alignment horizontal="left" vertical="top"/>
    </xf>
    <xf numFmtId="49" fontId="60" fillId="24" borderId="0" xfId="51" applyNumberFormat="1" applyFont="1" applyFill="1" applyBorder="1" applyAlignment="1">
      <alignment horizontal="center" vertical="center" wrapText="1"/>
    </xf>
    <xf numFmtId="0" fontId="40" fillId="24" borderId="0" xfId="51" applyFont="1" applyFill="1" applyBorder="1" applyAlignment="1">
      <alignment horizontal="left" vertical="center"/>
    </xf>
    <xf numFmtId="176" fontId="60" fillId="24" borderId="21" xfId="51" applyNumberFormat="1" applyFont="1" applyFill="1" applyBorder="1" applyAlignment="1">
      <alignment horizontal="left" vertical="center" wrapText="1" indent="1"/>
    </xf>
    <xf numFmtId="0" fontId="32" fillId="24" borderId="0" xfId="51" applyFont="1" applyFill="1" applyAlignment="1">
      <alignment horizontal="left" vertical="top" wrapText="1"/>
    </xf>
    <xf numFmtId="0" fontId="36" fillId="24" borderId="48"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0" fontId="36" fillId="24" borderId="33" xfId="51" applyFont="1" applyFill="1" applyBorder="1" applyAlignment="1">
      <alignment horizontal="center" vertical="center" wrapTex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6" fillId="24" borderId="59" xfId="51" applyFont="1" applyFill="1" applyBorder="1" applyAlignment="1">
      <alignment horizontal="center" vertical="center" wrapText="1"/>
    </xf>
    <xf numFmtId="0" fontId="32" fillId="24" borderId="57" xfId="51" applyFont="1" applyFill="1" applyBorder="1" applyAlignment="1">
      <alignment horizontal="center" vertical="center"/>
    </xf>
    <xf numFmtId="0" fontId="32" fillId="24" borderId="55" xfId="51" applyFont="1" applyFill="1" applyBorder="1" applyAlignment="1">
      <alignment horizontal="center" vertical="center"/>
    </xf>
    <xf numFmtId="0" fontId="32" fillId="24" borderId="58" xfId="51" applyFont="1" applyFill="1" applyBorder="1" applyAlignment="1">
      <alignment horizontal="center" vertical="center"/>
    </xf>
    <xf numFmtId="49" fontId="36" fillId="24" borderId="21" xfId="51" applyNumberFormat="1" applyFont="1" applyFill="1" applyBorder="1" applyAlignment="1">
      <alignment horizontal="left" vertical="center" wrapText="1"/>
    </xf>
    <xf numFmtId="49" fontId="36" fillId="24" borderId="50" xfId="51" applyNumberFormat="1" applyFont="1" applyFill="1" applyBorder="1" applyAlignment="1">
      <alignment horizontal="left" vertical="center" wrapText="1"/>
    </xf>
    <xf numFmtId="0" fontId="36" fillId="26" borderId="134" xfId="51" applyFont="1" applyFill="1" applyBorder="1" applyAlignment="1">
      <alignment horizontal="left" vertical="center" wrapText="1"/>
    </xf>
    <xf numFmtId="0" fontId="36" fillId="26" borderId="82" xfId="51" applyFont="1" applyFill="1" applyBorder="1" applyAlignment="1">
      <alignment horizontal="left" vertical="center" wrapText="1"/>
    </xf>
    <xf numFmtId="0" fontId="36" fillId="26" borderId="88" xfId="51" applyFont="1" applyFill="1" applyBorder="1" applyAlignment="1">
      <alignment horizontal="left" vertical="center" wrapText="1"/>
    </xf>
    <xf numFmtId="0" fontId="36" fillId="26" borderId="114" xfId="51" applyFont="1" applyFill="1" applyBorder="1" applyAlignment="1">
      <alignment horizontal="left" vertical="center" wrapText="1"/>
    </xf>
    <xf numFmtId="0" fontId="36" fillId="24" borderId="49" xfId="51" applyFont="1" applyFill="1" applyBorder="1" applyAlignment="1">
      <alignment horizontal="center"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4" fillId="24" borderId="0" xfId="51" applyFont="1" applyFill="1" applyAlignment="1">
      <alignment horizontal="left" wrapText="1"/>
    </xf>
    <xf numFmtId="0" fontId="32" fillId="24" borderId="0" xfId="51" applyFont="1" applyFill="1" applyAlignment="1">
      <alignment horizontal="left"/>
    </xf>
    <xf numFmtId="0" fontId="34" fillId="24" borderId="36" xfId="51" applyFont="1" applyFill="1" applyBorder="1" applyAlignment="1">
      <alignment horizontal="left" wrapText="1"/>
    </xf>
    <xf numFmtId="0" fontId="36" fillId="24" borderId="47" xfId="51" applyFont="1" applyFill="1" applyBorder="1" applyAlignment="1">
      <alignment horizontal="center" vertical="center" wrapText="1"/>
    </xf>
    <xf numFmtId="0" fontId="36" fillId="24" borderId="21" xfId="51" applyFont="1" applyFill="1" applyBorder="1" applyAlignment="1">
      <alignment horizontal="left" vertical="center" wrapText="1"/>
    </xf>
    <xf numFmtId="0" fontId="36" fillId="24" borderId="50"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0" fontId="32" fillId="24" borderId="0" xfId="51" applyFont="1" applyFill="1" applyAlignment="1">
      <alignment horizontal="left" vertical="top"/>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7"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7"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50" xfId="51" applyFont="1" applyFill="1" applyBorder="1" applyAlignment="1">
      <alignment horizontal="left" vertical="center" wrapText="1"/>
    </xf>
    <xf numFmtId="0" fontId="36" fillId="24" borderId="60" xfId="51" applyFont="1" applyFill="1" applyBorder="1" applyAlignment="1">
      <alignment horizontal="left" vertical="center" wrapText="1"/>
    </xf>
    <xf numFmtId="0" fontId="33" fillId="24" borderId="57"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3" fillId="24" borderId="56" xfId="51" applyFont="1" applyFill="1" applyBorder="1" applyAlignment="1">
      <alignment horizontal="center" vertical="center" shrinkToFit="1"/>
    </xf>
    <xf numFmtId="0" fontId="32" fillId="24" borderId="60" xfId="51" applyFont="1" applyFill="1" applyBorder="1" applyAlignment="1">
      <alignment horizontal="left" vertical="center" wrapText="1"/>
    </xf>
    <xf numFmtId="0" fontId="32" fillId="24" borderId="65"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95" xfId="51" applyFont="1" applyFill="1" applyBorder="1" applyAlignment="1">
      <alignment horizontal="left" vertical="center" wrapText="1"/>
    </xf>
    <xf numFmtId="0" fontId="60" fillId="24" borderId="123" xfId="51" applyFont="1" applyFill="1" applyBorder="1" applyAlignment="1">
      <alignment horizontal="left" vertical="center" wrapText="1"/>
    </xf>
    <xf numFmtId="0" fontId="60" fillId="24" borderId="88" xfId="51" applyFont="1" applyFill="1" applyBorder="1" applyAlignment="1">
      <alignment horizontal="center" vertical="top" wrapText="1"/>
    </xf>
    <xf numFmtId="0" fontId="60" fillId="24" borderId="114"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60" fillId="24" borderId="18" xfId="51" applyFont="1" applyFill="1" applyBorder="1" applyAlignment="1">
      <alignment horizontal="left"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7" xfId="51" applyFont="1" applyFill="1" applyBorder="1" applyAlignment="1">
      <alignment horizontal="left" vertical="top"/>
    </xf>
    <xf numFmtId="0" fontId="40" fillId="24" borderId="178" xfId="51" applyFont="1" applyFill="1" applyBorder="1" applyAlignment="1">
      <alignment horizontal="left" vertical="top"/>
    </xf>
    <xf numFmtId="0" fontId="40" fillId="24" borderId="203" xfId="51" applyFont="1" applyFill="1" applyBorder="1" applyAlignment="1">
      <alignment horizontal="left" vertical="top"/>
    </xf>
    <xf numFmtId="0" fontId="40" fillId="24" borderId="204"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Border="1" applyAlignment="1">
      <alignment horizontal="left" vertical="center" wrapText="1"/>
    </xf>
    <xf numFmtId="0" fontId="40" fillId="24" borderId="88" xfId="51" applyFont="1" applyFill="1" applyBorder="1" applyAlignment="1">
      <alignment horizontal="left" vertical="center" wrapText="1"/>
    </xf>
    <xf numFmtId="0" fontId="40" fillId="24" borderId="114" xfId="51" applyFont="1" applyFill="1" applyBorder="1" applyAlignment="1">
      <alignment horizontal="left" vertical="center" wrapText="1"/>
    </xf>
    <xf numFmtId="0" fontId="60" fillId="24" borderId="29" xfId="51" applyFont="1" applyFill="1" applyBorder="1" applyAlignment="1">
      <alignment horizontal="center" vertical="center" wrapText="1"/>
    </xf>
    <xf numFmtId="0" fontId="60" fillId="24" borderId="121"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60" fillId="24" borderId="48"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9"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2" xfId="51" applyFont="1" applyFill="1" applyBorder="1" applyAlignment="1">
      <alignment horizontal="center" vertical="center" wrapText="1"/>
    </xf>
    <xf numFmtId="0" fontId="60" fillId="24" borderId="137" xfId="51" applyFont="1" applyFill="1" applyBorder="1" applyAlignment="1">
      <alignment horizontal="left" vertical="center" wrapText="1"/>
    </xf>
    <xf numFmtId="0" fontId="60" fillId="26" borderId="52"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4" xfId="51" applyFont="1" applyFill="1" applyBorder="1" applyAlignment="1">
      <alignment horizontal="center" vertical="center" wrapText="1"/>
    </xf>
    <xf numFmtId="0" fontId="60" fillId="24" borderId="179" xfId="51" applyFont="1" applyFill="1" applyBorder="1" applyAlignment="1">
      <alignment horizontal="center" vertical="center" wrapText="1"/>
    </xf>
    <xf numFmtId="0" fontId="60" fillId="24" borderId="180" xfId="51" applyFont="1" applyFill="1" applyBorder="1" applyAlignment="1">
      <alignment horizontal="center" vertical="center" wrapText="1"/>
    </xf>
    <xf numFmtId="0" fontId="32" fillId="24" borderId="21" xfId="51" applyFont="1" applyFill="1" applyBorder="1" applyAlignment="1">
      <alignment horizontal="left" vertical="top" wrapText="1"/>
    </xf>
    <xf numFmtId="0" fontId="32" fillId="24" borderId="50" xfId="51" applyFont="1" applyFill="1" applyBorder="1" applyAlignment="1">
      <alignment horizontal="left" vertical="top" wrapText="1"/>
    </xf>
    <xf numFmtId="0" fontId="36" fillId="24" borderId="137" xfId="51" applyFont="1" applyFill="1" applyBorder="1" applyAlignment="1">
      <alignment horizontal="center" vertical="center" wrapText="1"/>
    </xf>
    <xf numFmtId="0" fontId="32" fillId="24" borderId="57"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6" xfId="51" applyFont="1" applyFill="1" applyBorder="1" applyAlignment="1">
      <alignment horizontal="left" vertical="top" wrapText="1"/>
    </xf>
    <xf numFmtId="0" fontId="32" fillId="24" borderId="60" xfId="51" applyFont="1" applyFill="1" applyBorder="1" applyAlignment="1">
      <alignment horizontal="left" vertical="top" wrapText="1"/>
    </xf>
    <xf numFmtId="0" fontId="32" fillId="24" borderId="65" xfId="51" applyFont="1" applyFill="1" applyBorder="1" applyAlignment="1">
      <alignment horizontal="left" vertical="top" wrapText="1"/>
    </xf>
    <xf numFmtId="0" fontId="36" fillId="24" borderId="181"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7" xfId="51" applyFont="1" applyFill="1" applyBorder="1" applyAlignment="1">
      <alignment horizontal="left" vertical="top" wrapText="1"/>
    </xf>
    <xf numFmtId="0" fontId="32" fillId="24" borderId="64"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2" xfId="51" applyFont="1" applyFill="1" applyBorder="1" applyAlignment="1">
      <alignment horizontal="left" vertical="center" wrapText="1" indent="2"/>
    </xf>
    <xf numFmtId="0" fontId="60" fillId="24" borderId="95" xfId="51" applyFont="1" applyFill="1" applyBorder="1" applyAlignment="1">
      <alignment horizontal="left" vertical="center" wrapText="1" indent="2"/>
    </xf>
    <xf numFmtId="0" fontId="60" fillId="24" borderId="93" xfId="51" applyFont="1" applyFill="1" applyBorder="1" applyAlignment="1">
      <alignment horizontal="left" vertical="center" wrapText="1" indent="2"/>
    </xf>
    <xf numFmtId="0" fontId="60" fillId="24" borderId="92"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0" fillId="24" borderId="61" xfId="51" applyFont="1" applyFill="1" applyBorder="1" applyAlignment="1">
      <alignment horizontal="center" vertical="center" textRotation="255" wrapText="1"/>
    </xf>
    <xf numFmtId="0" fontId="60" fillId="24" borderId="53" xfId="51" applyFont="1" applyFill="1" applyBorder="1" applyAlignment="1">
      <alignment horizontal="center" vertical="center" textRotation="255" wrapText="1"/>
    </xf>
    <xf numFmtId="49" fontId="40" fillId="24" borderId="109" xfId="51" applyNumberFormat="1" applyFont="1" applyFill="1" applyBorder="1" applyAlignment="1">
      <alignment horizontal="center" vertical="center" shrinkToFit="1"/>
    </xf>
    <xf numFmtId="49" fontId="40" fillId="24" borderId="100" xfId="51" applyNumberFormat="1" applyFont="1" applyFill="1" applyBorder="1" applyAlignment="1">
      <alignment horizontal="center" vertical="center" shrinkToFit="1"/>
    </xf>
    <xf numFmtId="0" fontId="60" fillId="24" borderId="104" xfId="51" applyFont="1" applyFill="1" applyBorder="1" applyAlignment="1">
      <alignment horizontal="left" vertical="center" wrapText="1"/>
    </xf>
    <xf numFmtId="0" fontId="60" fillId="24" borderId="96"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31" fontId="60" fillId="24" borderId="122" xfId="51" applyNumberFormat="1" applyFont="1" applyFill="1" applyBorder="1" applyAlignment="1">
      <alignment horizontal="center" vertical="center" wrapText="1"/>
    </xf>
    <xf numFmtId="31" fontId="60" fillId="24" borderId="88" xfId="51" applyNumberFormat="1" applyFont="1" applyFill="1" applyBorder="1" applyAlignment="1">
      <alignment horizontal="center" vertical="center" wrapText="1"/>
    </xf>
    <xf numFmtId="31" fontId="60" fillId="24" borderId="114"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1" xfId="51" applyNumberFormat="1" applyFont="1" applyFill="1" applyBorder="1" applyAlignment="1">
      <alignment horizontal="center" vertical="center" wrapText="1"/>
    </xf>
    <xf numFmtId="31" fontId="60" fillId="24" borderId="91" xfId="51" applyNumberFormat="1" applyFont="1" applyFill="1" applyBorder="1" applyAlignment="1">
      <alignment horizontal="center" vertical="center" wrapText="1"/>
    </xf>
    <xf numFmtId="31" fontId="60" fillId="24" borderId="103" xfId="51" applyNumberFormat="1" applyFont="1" applyFill="1" applyBorder="1" applyAlignment="1">
      <alignment horizontal="center" vertical="center" wrapText="1"/>
    </xf>
    <xf numFmtId="0" fontId="60" fillId="24" borderId="182"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139" xfId="51" applyFont="1" applyFill="1" applyBorder="1" applyAlignment="1">
      <alignment horizontal="center" wrapText="1"/>
    </xf>
    <xf numFmtId="0" fontId="60" fillId="24" borderId="183" xfId="51" applyFont="1" applyFill="1" applyBorder="1" applyAlignment="1">
      <alignment horizontal="left" wrapText="1"/>
    </xf>
    <xf numFmtId="0" fontId="60" fillId="24" borderId="184" xfId="51" applyFont="1" applyFill="1" applyBorder="1" applyAlignment="1">
      <alignment horizontal="left" wrapText="1"/>
    </xf>
    <xf numFmtId="0" fontId="60" fillId="24" borderId="132"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3" xfId="51" applyFont="1" applyBorder="1" applyAlignment="1">
      <alignment horizontal="center" vertical="center" wrapText="1"/>
    </xf>
    <xf numFmtId="0" fontId="60" fillId="26" borderId="0" xfId="51" applyFont="1" applyFill="1" applyAlignment="1">
      <alignment horizontal="left" vertical="center" wrapText="1"/>
    </xf>
    <xf numFmtId="0" fontId="60" fillId="24" borderId="148"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9" xfId="51" applyFont="1" applyFill="1" applyBorder="1" applyAlignment="1">
      <alignment horizontal="left" vertical="center" wrapText="1"/>
    </xf>
    <xf numFmtId="0" fontId="36" fillId="24" borderId="126" xfId="51" applyFont="1" applyFill="1" applyBorder="1" applyAlignment="1">
      <alignment horizontal="left" vertical="center" wrapText="1"/>
    </xf>
    <xf numFmtId="0" fontId="36" fillId="24" borderId="109" xfId="51" applyFont="1" applyFill="1" applyBorder="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202" xfId="51" applyFont="1" applyFill="1" applyBorder="1" applyAlignment="1">
      <alignment horizontal="center" vertical="center" textRotation="255"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Border="1" applyAlignment="1">
      <alignment horizontal="left" vertical="center"/>
    </xf>
    <xf numFmtId="0" fontId="60" fillId="24" borderId="31" xfId="5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95" xfId="51" applyNumberFormat="1" applyFont="1" applyFill="1" applyBorder="1" applyAlignment="1">
      <alignment horizontal="left" vertical="center"/>
    </xf>
    <xf numFmtId="49" fontId="60" fillId="24" borderId="123" xfId="51" applyNumberFormat="1" applyFont="1" applyFill="1" applyBorder="1" applyAlignment="1">
      <alignment horizontal="left" vertical="center"/>
    </xf>
    <xf numFmtId="49" fontId="60" fillId="24" borderId="131" xfId="51" applyNumberFormat="1" applyFont="1" applyFill="1" applyBorder="1" applyAlignment="1">
      <alignment horizontal="left" vertical="center" wrapText="1"/>
    </xf>
    <xf numFmtId="49" fontId="60" fillId="24" borderId="0" xfId="51" applyNumberFormat="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144" xfId="51" applyFont="1" applyFill="1" applyBorder="1" applyAlignment="1">
      <alignment horizontal="center" vertical="center" wrapText="1"/>
    </xf>
    <xf numFmtId="0" fontId="60" fillId="24" borderId="92" xfId="51" applyFont="1" applyFill="1" applyBorder="1" applyAlignment="1">
      <alignment horizontal="center" vertical="top" wrapText="1"/>
    </xf>
    <xf numFmtId="0" fontId="60" fillId="24" borderId="93" xfId="51" applyFont="1" applyFill="1" applyBorder="1" applyAlignment="1">
      <alignment horizontal="center" vertical="top"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89"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90" xfId="51" applyFont="1" applyFill="1" applyBorder="1" applyAlignment="1">
      <alignment horizontal="center" vertical="center" wrapText="1"/>
    </xf>
    <xf numFmtId="0" fontId="65" fillId="24" borderId="91"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60" fillId="24" borderId="114" xfId="51" applyFont="1" applyFill="1" applyBorder="1" applyAlignment="1">
      <alignment horizontal="left"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187" xfId="51" applyFont="1" applyFill="1" applyBorder="1" applyAlignment="1">
      <alignment horizontal="left" vertical="center" wrapText="1"/>
    </xf>
    <xf numFmtId="0" fontId="60" fillId="24" borderId="97" xfId="51" applyFont="1" applyFill="1" applyBorder="1" applyAlignment="1">
      <alignment horizontal="center" vertical="center" textRotation="255" wrapText="1"/>
    </xf>
    <xf numFmtId="0" fontId="60" fillId="24" borderId="122" xfId="51" applyFont="1" applyFill="1" applyBorder="1" applyAlignment="1">
      <alignment horizontal="left" vertical="center" wrapText="1"/>
    </xf>
    <xf numFmtId="0" fontId="60" fillId="24" borderId="117" xfId="51" applyFont="1" applyFill="1" applyBorder="1" applyAlignment="1">
      <alignment horizontal="left" vertical="center"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0" fontId="65" fillId="24" borderId="188"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10"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6" borderId="77" xfId="51" applyFont="1" applyFill="1" applyBorder="1" applyAlignment="1">
      <alignment horizontal="left" vertical="top" wrapText="1"/>
    </xf>
    <xf numFmtId="0" fontId="60" fillId="24" borderId="77" xfId="51" applyFont="1" applyFill="1" applyBorder="1" applyAlignment="1">
      <alignment horizontal="center" vertical="top" wrapText="1"/>
    </xf>
    <xf numFmtId="0" fontId="60" fillId="24" borderId="79" xfId="51" applyFont="1" applyFill="1" applyBorder="1" applyAlignment="1">
      <alignment horizontal="center" vertical="top" wrapText="1"/>
    </xf>
    <xf numFmtId="0" fontId="60" fillId="26" borderId="85" xfId="51" applyFont="1" applyFill="1" applyBorder="1" applyAlignment="1">
      <alignment horizontal="left" vertical="top" wrapText="1"/>
    </xf>
    <xf numFmtId="0" fontId="60" fillId="26" borderId="86" xfId="51" applyFont="1" applyFill="1" applyBorder="1" applyAlignment="1">
      <alignment horizontal="left" vertical="top" wrapText="1"/>
    </xf>
    <xf numFmtId="0" fontId="40" fillId="24" borderId="23" xfId="51" applyFont="1" applyFill="1" applyBorder="1" applyAlignment="1">
      <alignment horizontal="center" vertical="center" wrapText="1"/>
    </xf>
    <xf numFmtId="0" fontId="40" fillId="24" borderId="182"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63" fillId="24" borderId="83" xfId="51" applyFont="1" applyFill="1" applyBorder="1" applyAlignment="1">
      <alignment horizontal="center" vertical="center" wrapText="1"/>
    </xf>
    <xf numFmtId="0" fontId="63" fillId="24" borderId="91" xfId="51" applyFont="1" applyFill="1" applyBorder="1" applyAlignment="1">
      <alignment horizontal="center" vertical="center" wrapText="1"/>
    </xf>
    <xf numFmtId="0" fontId="63" fillId="24" borderId="98"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0" fillId="24" borderId="190" xfId="51" applyFont="1" applyFill="1" applyBorder="1" applyAlignment="1">
      <alignment horizontal="center" vertical="center" wrapText="1"/>
    </xf>
    <xf numFmtId="0" fontId="60" fillId="24" borderId="73"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58" xfId="51" applyFont="1" applyFill="1" applyBorder="1" applyAlignment="1">
      <alignment horizontal="center" vertical="center" wrapText="1"/>
    </xf>
    <xf numFmtId="0" fontId="60" fillId="24" borderId="50" xfId="51" applyFont="1" applyFill="1" applyBorder="1" applyAlignment="1">
      <alignment horizontal="center" vertical="center" wrapText="1"/>
    </xf>
    <xf numFmtId="0" fontId="60" fillId="24" borderId="62"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36" fillId="24" borderId="60" xfId="51" applyFont="1" applyFill="1" applyBorder="1" applyAlignment="1">
      <alignment horizontal="center" vertical="center"/>
    </xf>
    <xf numFmtId="0" fontId="36" fillId="24" borderId="65" xfId="51" applyFont="1" applyFill="1" applyBorder="1" applyAlignment="1">
      <alignment horizontal="left" vertical="center" wrapText="1"/>
    </xf>
    <xf numFmtId="0" fontId="42" fillId="24" borderId="46" xfId="51" applyFont="1" applyFill="1" applyBorder="1" applyAlignment="1">
      <alignment horizontal="center" vertical="center" wrapText="1"/>
    </xf>
    <xf numFmtId="0" fontId="42" fillId="24" borderId="48" xfId="51" applyFont="1" applyFill="1" applyBorder="1" applyAlignment="1">
      <alignment horizontal="center" vertical="center" wrapText="1"/>
    </xf>
    <xf numFmtId="0" fontId="42" fillId="24" borderId="59" xfId="51" applyFont="1" applyFill="1" applyBorder="1" applyAlignment="1">
      <alignment horizontal="center" vertical="center" wrapText="1"/>
    </xf>
    <xf numFmtId="0" fontId="36" fillId="24" borderId="64" xfId="51" applyFont="1" applyFill="1" applyBorder="1" applyAlignment="1">
      <alignment horizontal="left" vertical="center" wrapText="1"/>
    </xf>
    <xf numFmtId="0" fontId="36" fillId="24" borderId="21" xfId="51" applyFont="1" applyFill="1" applyBorder="1" applyAlignment="1">
      <alignment horizontal="center" vertical="center"/>
    </xf>
    <xf numFmtId="0" fontId="66" fillId="24" borderId="131" xfId="51" applyFont="1" applyFill="1" applyBorder="1" applyAlignment="1">
      <alignment horizontal="left"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0" fillId="24" borderId="72" xfId="51" applyFont="1" applyFill="1" applyBorder="1" applyAlignment="1">
      <alignment horizontal="center"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2"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40" fillId="24" borderId="173"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2" xfId="51" applyFont="1" applyFill="1" applyBorder="1" applyAlignment="1">
      <alignment horizontal="left" vertical="center" wrapText="1"/>
    </xf>
    <xf numFmtId="0" fontId="60" fillId="24" borderId="98" xfId="51" applyFont="1" applyFill="1" applyBorder="1" applyAlignment="1">
      <alignment horizontal="left" vertical="center" wrapText="1"/>
    </xf>
    <xf numFmtId="0" fontId="60" fillId="24" borderId="107" xfId="51" applyFont="1" applyFill="1" applyBorder="1" applyAlignment="1">
      <alignment horizontal="center" vertical="center" wrapText="1"/>
    </xf>
    <xf numFmtId="49" fontId="40" fillId="24" borderId="14" xfId="51" applyNumberFormat="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6" borderId="48"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50" xfId="51" applyFont="1" applyFill="1" applyBorder="1" applyAlignment="1">
      <alignment horizontal="left" vertical="center" wrapText="1"/>
    </xf>
    <xf numFmtId="0" fontId="40" fillId="24" borderId="52"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91" xfId="51" applyFont="1" applyFill="1" applyBorder="1" applyAlignment="1">
      <alignment horizontal="center" vertical="center" wrapText="1"/>
    </xf>
    <xf numFmtId="0" fontId="40" fillId="24" borderId="103" xfId="51" applyFont="1" applyFill="1" applyBorder="1" applyAlignment="1">
      <alignment horizontal="center" vertical="center" wrapText="1"/>
    </xf>
    <xf numFmtId="0" fontId="40" fillId="24" borderId="21" xfId="51" applyFont="1" applyFill="1" applyBorder="1" applyAlignment="1">
      <alignment horizontal="center" vertical="center"/>
    </xf>
    <xf numFmtId="0" fontId="40" fillId="24" borderId="22" xfId="51" applyFont="1" applyFill="1" applyBorder="1" applyAlignment="1">
      <alignment horizontal="center" vertical="center"/>
    </xf>
    <xf numFmtId="0" fontId="40" fillId="24" borderId="24" xfId="51" applyFont="1" applyFill="1" applyBorder="1" applyAlignment="1">
      <alignment horizontal="center" vertical="center"/>
    </xf>
    <xf numFmtId="0" fontId="40" fillId="24" borderId="50"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9" xfId="51" applyFont="1" applyFill="1" applyBorder="1" applyAlignment="1">
      <alignment horizontal="center" vertical="center" wrapText="1"/>
    </xf>
    <xf numFmtId="0" fontId="60" fillId="0" borderId="10" xfId="51" applyFont="1" applyFill="1" applyBorder="1" applyAlignment="1">
      <alignment horizontal="center" vertical="center" wrapText="1"/>
    </xf>
    <xf numFmtId="0" fontId="60" fillId="0" borderId="11" xfId="51" applyFont="1" applyFill="1" applyBorder="1" applyAlignment="1">
      <alignment horizontal="center" vertical="center" wrapText="1"/>
    </xf>
    <xf numFmtId="0" fontId="60" fillId="24" borderId="55" xfId="51" applyFont="1" applyFill="1" applyBorder="1" applyAlignment="1">
      <alignment horizontal="left" vertical="center" wrapText="1"/>
    </xf>
    <xf numFmtId="0" fontId="60" fillId="24" borderId="58" xfId="51" applyFont="1" applyFill="1" applyBorder="1" applyAlignment="1">
      <alignment horizontal="left" vertical="center" wrapText="1"/>
    </xf>
    <xf numFmtId="0" fontId="60" fillId="24" borderId="72" xfId="51" applyFont="1" applyFill="1" applyBorder="1" applyAlignment="1">
      <alignment horizontal="center" vertical="center" textRotation="255" wrapText="1"/>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36" fillId="24" borderId="46" xfId="51" applyFont="1" applyFill="1" applyBorder="1" applyAlignment="1">
      <alignment horizontal="center" vertical="center" wrapText="1"/>
    </xf>
    <xf numFmtId="0" fontId="36" fillId="26" borderId="48"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50"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50" xfId="51" applyFont="1" applyFill="1" applyBorder="1" applyAlignment="1">
      <alignment horizontal="center" vertical="center"/>
    </xf>
    <xf numFmtId="0" fontId="36" fillId="24" borderId="72" xfId="51" applyFont="1" applyFill="1" applyBorder="1" applyAlignment="1">
      <alignment horizontal="center" vertical="center" textRotation="255" wrapText="1"/>
    </xf>
    <xf numFmtId="0" fontId="40" fillId="24" borderId="61" xfId="51" applyFont="1" applyFill="1" applyBorder="1" applyAlignment="1">
      <alignment horizontal="center" vertical="center" textRotation="255" wrapText="1"/>
    </xf>
    <xf numFmtId="0" fontId="40" fillId="24" borderId="52" xfId="51" applyFont="1" applyFill="1" applyBorder="1" applyAlignment="1">
      <alignment horizontal="center" vertical="center" textRotation="255" wrapText="1"/>
    </xf>
    <xf numFmtId="0" fontId="40" fillId="24" borderId="132" xfId="51" applyFont="1" applyFill="1" applyBorder="1" applyAlignment="1">
      <alignment horizontal="center" vertical="center" textRotation="255" wrapText="1"/>
    </xf>
    <xf numFmtId="0" fontId="60" fillId="24" borderId="38" xfId="51" applyFont="1" applyFill="1" applyBorder="1" applyAlignment="1">
      <alignment horizontal="left" vertical="center"/>
    </xf>
    <xf numFmtId="0" fontId="60" fillId="24" borderId="39" xfId="51" applyFont="1" applyFill="1" applyBorder="1" applyAlignment="1">
      <alignment horizontal="left" vertical="center"/>
    </xf>
    <xf numFmtId="0" fontId="60" fillId="24" borderId="41" xfId="51" applyFont="1" applyFill="1" applyBorder="1" applyAlignment="1">
      <alignment horizontal="left" vertical="center"/>
    </xf>
    <xf numFmtId="0" fontId="59" fillId="24" borderId="0" xfId="51" applyFont="1" applyFill="1" applyAlignment="1">
      <alignment horizontal="left" vertical="center"/>
    </xf>
    <xf numFmtId="0" fontId="60" fillId="24" borderId="92" xfId="51" applyFont="1" applyFill="1" applyBorder="1" applyAlignment="1">
      <alignment horizontal="center" vertical="center" wrapText="1"/>
    </xf>
    <xf numFmtId="0" fontId="60" fillId="24" borderId="87" xfId="51" applyFont="1" applyFill="1" applyBorder="1" applyAlignment="1">
      <alignment horizontal="center" vertical="center" shrinkToFit="1"/>
    </xf>
    <xf numFmtId="0" fontId="60" fillId="24" borderId="88" xfId="51" applyFont="1" applyFill="1" applyBorder="1" applyAlignment="1">
      <alignment horizontal="center" vertical="center" shrinkToFit="1"/>
    </xf>
    <xf numFmtId="49" fontId="60" fillId="24" borderId="31" xfId="51" applyNumberFormat="1" applyFont="1" applyFill="1" applyBorder="1" applyAlignment="1">
      <alignment horizontal="left" vertical="center" wrapText="1"/>
    </xf>
    <xf numFmtId="0" fontId="40" fillId="24" borderId="122"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117" xfId="51" applyFont="1" applyFill="1" applyBorder="1" applyAlignment="1">
      <alignment horizontal="center" vertical="center" wrapText="1"/>
    </xf>
    <xf numFmtId="0" fontId="40" fillId="24" borderId="163" xfId="51" applyFont="1" applyFill="1" applyBorder="1" applyAlignment="1">
      <alignment horizontal="left" vertical="center" wrapText="1"/>
    </xf>
    <xf numFmtId="0" fontId="40" fillId="24" borderId="164" xfId="51" applyFont="1" applyFill="1" applyBorder="1" applyAlignment="1">
      <alignment horizontal="left" vertical="center" wrapText="1"/>
    </xf>
    <xf numFmtId="0" fontId="40" fillId="24" borderId="45" xfId="51" applyFont="1" applyFill="1" applyBorder="1" applyAlignment="1">
      <alignment horizontal="left" vertical="center" wrapText="1"/>
    </xf>
    <xf numFmtId="0" fontId="40" fillId="24" borderId="165" xfId="51" applyFont="1" applyFill="1" applyBorder="1" applyAlignment="1">
      <alignment horizontal="left" vertical="center" wrapText="1"/>
    </xf>
    <xf numFmtId="0" fontId="40" fillId="24" borderId="192" xfId="51" applyFont="1" applyFill="1" applyBorder="1" applyAlignment="1">
      <alignment horizontal="left" vertical="center" wrapText="1"/>
    </xf>
    <xf numFmtId="0" fontId="40" fillId="24" borderId="193" xfId="51" applyFont="1" applyFill="1" applyBorder="1" applyAlignment="1">
      <alignment horizontal="left" vertical="center" wrapText="1"/>
    </xf>
    <xf numFmtId="0" fontId="40" fillId="24" borderId="194" xfId="51" applyFont="1" applyFill="1" applyBorder="1" applyAlignment="1">
      <alignment horizontal="left" vertical="center" wrapText="1"/>
    </xf>
    <xf numFmtId="0" fontId="63" fillId="24" borderId="13" xfId="51" applyFont="1" applyFill="1" applyBorder="1" applyAlignment="1">
      <alignment horizontal="center" vertical="center" wrapText="1"/>
    </xf>
    <xf numFmtId="0" fontId="63" fillId="24" borderId="14" xfId="51" applyFont="1" applyFill="1" applyBorder="1" applyAlignment="1">
      <alignment horizontal="center" vertical="center" wrapText="1"/>
    </xf>
    <xf numFmtId="176" fontId="40" fillId="24" borderId="20" xfId="51" applyNumberFormat="1" applyFont="1" applyFill="1" applyBorder="1" applyAlignment="1">
      <alignment horizontal="left" vertical="center" wrapText="1" indent="1"/>
    </xf>
    <xf numFmtId="176" fontId="40" fillId="24" borderId="12" xfId="51" applyNumberFormat="1" applyFont="1" applyFill="1" applyBorder="1" applyAlignment="1">
      <alignment horizontal="left" vertical="center" wrapText="1" indent="1"/>
    </xf>
    <xf numFmtId="176" fontId="40" fillId="24" borderId="18" xfId="51" applyNumberFormat="1" applyFont="1" applyFill="1" applyBorder="1" applyAlignment="1">
      <alignment horizontal="left" vertical="center" wrapText="1" indent="1"/>
    </xf>
    <xf numFmtId="49" fontId="63" fillId="24" borderId="82" xfId="51" applyNumberFormat="1" applyFont="1" applyFill="1" applyBorder="1" applyAlignment="1">
      <alignment horizontal="right" vertical="center" wrapText="1"/>
    </xf>
    <xf numFmtId="0" fontId="40" fillId="24" borderId="80" xfId="51" applyFont="1" applyFill="1" applyBorder="1" applyAlignment="1">
      <alignment horizontal="left" vertical="top" wrapText="1"/>
    </xf>
    <xf numFmtId="0" fontId="40" fillId="24" borderId="97" xfId="51" applyFont="1" applyFill="1" applyBorder="1" applyAlignment="1">
      <alignment horizontal="left" vertical="top" wrapText="1"/>
    </xf>
    <xf numFmtId="0" fontId="40" fillId="24" borderId="81" xfId="51" applyFont="1" applyFill="1" applyBorder="1" applyAlignment="1">
      <alignment horizontal="center" vertical="center" wrapText="1"/>
    </xf>
    <xf numFmtId="0" fontId="40" fillId="24" borderId="82" xfId="51" applyFont="1" applyFill="1" applyBorder="1" applyAlignment="1">
      <alignment horizontal="center" vertical="center" wrapText="1"/>
    </xf>
    <xf numFmtId="0" fontId="40" fillId="24" borderId="99" xfId="51" applyFont="1" applyFill="1" applyBorder="1" applyAlignment="1">
      <alignment horizontal="center" vertical="center" wrapText="1"/>
    </xf>
    <xf numFmtId="0" fontId="40" fillId="24" borderId="101" xfId="51" applyFont="1" applyFill="1" applyBorder="1" applyAlignment="1">
      <alignment horizontal="center" vertical="center" textRotation="255" wrapText="1"/>
    </xf>
    <xf numFmtId="0" fontId="40" fillId="24" borderId="80" xfId="51" applyFont="1" applyFill="1" applyBorder="1" applyAlignment="1">
      <alignment horizontal="center" vertical="center" textRotation="255" wrapText="1"/>
    </xf>
    <xf numFmtId="0" fontId="40" fillId="24" borderId="97" xfId="51" applyFont="1" applyFill="1" applyBorder="1" applyAlignment="1">
      <alignment horizontal="center" vertical="center" textRotation="255" wrapText="1"/>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5" xfId="51" applyFont="1" applyFill="1" applyBorder="1" applyAlignment="1">
      <alignment horizontal="left" vertical="center" wrapText="1"/>
    </xf>
    <xf numFmtId="0" fontId="60" fillId="24" borderId="82" xfId="51" applyFont="1" applyFill="1" applyBorder="1" applyAlignment="1">
      <alignment horizontal="right" vertical="center" wrapText="1"/>
    </xf>
    <xf numFmtId="0" fontId="40" fillId="24" borderId="87" xfId="51" applyFont="1" applyFill="1" applyBorder="1" applyAlignment="1">
      <alignment horizontal="left" vertical="top" wrapText="1"/>
    </xf>
    <xf numFmtId="0" fontId="40" fillId="24" borderId="88" xfId="51" applyFont="1" applyFill="1" applyBorder="1" applyAlignment="1">
      <alignment horizontal="left" vertical="top" wrapText="1"/>
    </xf>
    <xf numFmtId="0" fontId="40" fillId="24" borderId="114" xfId="51" applyFont="1" applyFill="1" applyBorder="1" applyAlignment="1">
      <alignment horizontal="left" vertical="top" wrapText="1"/>
    </xf>
    <xf numFmtId="0" fontId="40" fillId="24" borderId="89" xfId="51" applyFont="1" applyFill="1" applyBorder="1" applyAlignment="1">
      <alignment horizontal="left" vertical="top" wrapText="1"/>
    </xf>
    <xf numFmtId="0" fontId="40" fillId="24" borderId="0" xfId="51" applyFont="1" applyFill="1" applyAlignment="1">
      <alignment horizontal="left" vertical="top" wrapText="1"/>
    </xf>
    <xf numFmtId="0" fontId="40" fillId="24" borderId="31" xfId="51" applyFont="1" applyFill="1" applyBorder="1" applyAlignment="1">
      <alignment horizontal="left" vertical="top" wrapText="1"/>
    </xf>
    <xf numFmtId="0" fontId="40" fillId="24" borderId="44" xfId="51" applyFont="1" applyFill="1" applyBorder="1" applyAlignment="1">
      <alignment horizontal="left" vertical="center" wrapText="1"/>
    </xf>
    <xf numFmtId="0" fontId="40" fillId="24" borderId="195" xfId="51" applyFont="1" applyFill="1" applyBorder="1" applyAlignment="1">
      <alignment horizontal="left" vertical="center" wrapText="1"/>
    </xf>
    <xf numFmtId="0" fontId="40" fillId="24" borderId="166" xfId="51" applyFont="1" applyFill="1" applyBorder="1" applyAlignment="1">
      <alignment horizontal="left" vertical="center" wrapText="1"/>
    </xf>
    <xf numFmtId="0" fontId="40" fillId="24" borderId="167" xfId="51" applyFont="1" applyFill="1" applyBorder="1" applyAlignment="1">
      <alignment horizontal="left" vertical="center" wrapText="1"/>
    </xf>
    <xf numFmtId="0" fontId="40" fillId="24" borderId="168" xfId="51" applyFont="1" applyFill="1" applyBorder="1" applyAlignment="1">
      <alignment horizontal="left" vertical="center" wrapText="1"/>
    </xf>
    <xf numFmtId="0" fontId="60" fillId="26" borderId="19" xfId="51" applyFont="1" applyFill="1" applyBorder="1" applyAlignment="1">
      <alignment horizontal="left" vertical="center" wrapText="1"/>
    </xf>
    <xf numFmtId="0" fontId="60" fillId="26" borderId="11" xfId="51" applyFont="1" applyFill="1" applyBorder="1" applyAlignment="1">
      <alignment horizontal="left" vertical="center" wrapText="1"/>
    </xf>
    <xf numFmtId="0" fontId="40" fillId="24" borderId="19"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91" fillId="0" borderId="19" xfId="0" applyFont="1" applyFill="1" applyBorder="1" applyAlignment="1">
      <alignment vertical="center" shrinkToFit="1"/>
    </xf>
    <xf numFmtId="0" fontId="91" fillId="0" borderId="10" xfId="0" applyFont="1" applyFill="1" applyBorder="1" applyAlignment="1">
      <alignment vertical="center" shrinkToFit="1"/>
    </xf>
    <xf numFmtId="0" fontId="92" fillId="0" borderId="33" xfId="0" applyFont="1" applyFill="1" applyBorder="1" applyAlignment="1">
      <alignment horizontal="left" vertical="center" shrinkToFit="1"/>
    </xf>
    <xf numFmtId="0" fontId="91" fillId="0" borderId="11" xfId="0" applyFont="1" applyFill="1" applyBorder="1" applyAlignment="1">
      <alignment horizontal="center"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13</xdr:row>
          <xdr:rowOff>182880</xdr:rowOff>
        </xdr:from>
        <xdr:to>
          <xdr:col>5</xdr:col>
          <xdr:colOff>7620</xdr:colOff>
          <xdr:row>15</xdr:row>
          <xdr:rowOff>22860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175260</xdr:rowOff>
        </xdr:from>
        <xdr:to>
          <xdr:col>6</xdr:col>
          <xdr:colOff>68580</xdr:colOff>
          <xdr:row>15</xdr:row>
          <xdr:rowOff>22860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137160</xdr:rowOff>
        </xdr:from>
        <xdr:to>
          <xdr:col>7</xdr:col>
          <xdr:colOff>0</xdr:colOff>
          <xdr:row>17</xdr:row>
          <xdr:rowOff>45720</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15</xdr:row>
          <xdr:rowOff>137160</xdr:rowOff>
        </xdr:from>
        <xdr:to>
          <xdr:col>8</xdr:col>
          <xdr:colOff>144780</xdr:colOff>
          <xdr:row>17</xdr:row>
          <xdr:rowOff>45720</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16</xdr:row>
          <xdr:rowOff>137160</xdr:rowOff>
        </xdr:from>
        <xdr:to>
          <xdr:col>18</xdr:col>
          <xdr:colOff>0</xdr:colOff>
          <xdr:row>18</xdr:row>
          <xdr:rowOff>45720</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xdr:row>
          <xdr:rowOff>137160</xdr:rowOff>
        </xdr:from>
        <xdr:to>
          <xdr:col>19</xdr:col>
          <xdr:colOff>0</xdr:colOff>
          <xdr:row>18</xdr:row>
          <xdr:rowOff>45720</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19</xdr:row>
          <xdr:rowOff>236220</xdr:rowOff>
        </xdr:from>
        <xdr:to>
          <xdr:col>14</xdr:col>
          <xdr:colOff>220980</xdr:colOff>
          <xdr:row>21</xdr:row>
          <xdr:rowOff>22860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19</xdr:row>
          <xdr:rowOff>236220</xdr:rowOff>
        </xdr:from>
        <xdr:to>
          <xdr:col>17</xdr:col>
          <xdr:colOff>289560</xdr:colOff>
          <xdr:row>21</xdr:row>
          <xdr:rowOff>22860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40</xdr:row>
          <xdr:rowOff>152400</xdr:rowOff>
        </xdr:from>
        <xdr:to>
          <xdr:col>14</xdr:col>
          <xdr:colOff>220980</xdr:colOff>
          <xdr:row>42</xdr:row>
          <xdr:rowOff>22860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152400</xdr:rowOff>
        </xdr:from>
        <xdr:to>
          <xdr:col>17</xdr:col>
          <xdr:colOff>289560</xdr:colOff>
          <xdr:row>42</xdr:row>
          <xdr:rowOff>22860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144780</xdr:rowOff>
        </xdr:from>
        <xdr:to>
          <xdr:col>7</xdr:col>
          <xdr:colOff>7620</xdr:colOff>
          <xdr:row>18</xdr:row>
          <xdr:rowOff>22860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144780</xdr:rowOff>
        </xdr:from>
        <xdr:to>
          <xdr:col>8</xdr:col>
          <xdr:colOff>144780</xdr:colOff>
          <xdr:row>18</xdr:row>
          <xdr:rowOff>22860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16</xdr:row>
          <xdr:rowOff>144780</xdr:rowOff>
        </xdr:from>
        <xdr:to>
          <xdr:col>14</xdr:col>
          <xdr:colOff>45720</xdr:colOff>
          <xdr:row>18</xdr:row>
          <xdr:rowOff>22860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16</xdr:row>
          <xdr:rowOff>144780</xdr:rowOff>
        </xdr:from>
        <xdr:to>
          <xdr:col>15</xdr:col>
          <xdr:colOff>0</xdr:colOff>
          <xdr:row>18</xdr:row>
          <xdr:rowOff>22860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4</xdr:col>
          <xdr:colOff>45720</xdr:colOff>
          <xdr:row>11</xdr:row>
          <xdr:rowOff>22860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83820</xdr:rowOff>
        </xdr:from>
        <xdr:to>
          <xdr:col>4</xdr:col>
          <xdr:colOff>381000</xdr:colOff>
          <xdr:row>15</xdr:row>
          <xdr:rowOff>312420</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4</xdr:col>
          <xdr:colOff>350520</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xdr:row>
          <xdr:rowOff>45720</xdr:rowOff>
        </xdr:from>
        <xdr:to>
          <xdr:col>5</xdr:col>
          <xdr:colOff>350520</xdr:colOff>
          <xdr:row>18</xdr:row>
          <xdr:rowOff>83820</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121920</xdr:colOff>
          <xdr:row>21</xdr:row>
          <xdr:rowOff>144780</xdr:rowOff>
        </xdr:from>
        <xdr:to>
          <xdr:col>5</xdr:col>
          <xdr:colOff>426720</xdr:colOff>
          <xdr:row>23</xdr:row>
          <xdr:rowOff>45720</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259080</xdr:colOff>
          <xdr:row>23</xdr:row>
          <xdr:rowOff>45720</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198120</xdr:colOff>
          <xdr:row>23</xdr:row>
          <xdr:rowOff>45720</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236220</xdr:colOff>
          <xdr:row>14</xdr:row>
          <xdr:rowOff>175260</xdr:rowOff>
        </xdr:from>
        <xdr:to>
          <xdr:col>9</xdr:col>
          <xdr:colOff>45720</xdr:colOff>
          <xdr:row>16</xdr:row>
          <xdr:rowOff>7620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xdr:row>
          <xdr:rowOff>175260</xdr:rowOff>
        </xdr:from>
        <xdr:to>
          <xdr:col>12</xdr:col>
          <xdr:colOff>45720</xdr:colOff>
          <xdr:row>16</xdr:row>
          <xdr:rowOff>7620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27</xdr:col>
          <xdr:colOff>160020</xdr:colOff>
          <xdr:row>32</xdr:row>
          <xdr:rowOff>45720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27</xdr:col>
          <xdr:colOff>160020</xdr:colOff>
          <xdr:row>48</xdr:row>
          <xdr:rowOff>45720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8.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20.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1.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2.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23.bin"/><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showGridLines="0" tabSelected="1" view="pageBreakPreview" zoomScale="115" zoomScaleNormal="120" zoomScaleSheetLayoutView="115" workbookViewId="0">
      <pane xSplit="4" ySplit="5" topLeftCell="E6" activePane="bottomRight" state="frozen"/>
      <selection pane="topRight" activeCell="E1" sqref="E1"/>
      <selection pane="bottomLeft" activeCell="A6" sqref="A6"/>
      <selection pane="bottomRight" activeCell="A3" sqref="A3:D3"/>
    </sheetView>
  </sheetViews>
  <sheetFormatPr defaultColWidth="9" defaultRowHeight="13.2"/>
  <cols>
    <col min="1" max="1" width="3" style="354" customWidth="1"/>
    <col min="2" max="2" width="3.21875" style="354" customWidth="1"/>
    <col min="3" max="3" width="37.44140625" style="354" customWidth="1"/>
    <col min="4" max="4" width="18.77734375" style="354" customWidth="1"/>
    <col min="5" max="8" width="4.33203125" style="410" customWidth="1"/>
    <col min="9" max="24" width="4.33203125" style="354" customWidth="1"/>
    <col min="25" max="25" width="18.77734375" style="354" customWidth="1"/>
    <col min="26" max="26" width="9" style="354"/>
    <col min="27" max="27" width="3.6640625" style="354" customWidth="1"/>
    <col min="28" max="28" width="4.21875" style="354" customWidth="1"/>
    <col min="29" max="16384" width="9" style="354"/>
  </cols>
  <sheetData>
    <row r="1" spans="1:33">
      <c r="A1" s="353" t="s">
        <v>343</v>
      </c>
      <c r="B1" s="353"/>
      <c r="E1" s="354"/>
      <c r="F1" s="354"/>
      <c r="G1" s="354"/>
      <c r="H1" s="354"/>
      <c r="AG1" s="355"/>
    </row>
    <row r="2" spans="1:33" ht="23.25" customHeight="1" thickBot="1">
      <c r="A2" s="356"/>
      <c r="B2" s="356"/>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G2" s="355"/>
    </row>
    <row r="3" spans="1:33" ht="49.5" customHeight="1">
      <c r="A3" s="412" t="s">
        <v>344</v>
      </c>
      <c r="B3" s="413"/>
      <c r="C3" s="413"/>
      <c r="D3" s="413"/>
      <c r="E3" s="414" t="s">
        <v>351</v>
      </c>
      <c r="F3" s="415"/>
      <c r="G3" s="414" t="s">
        <v>345</v>
      </c>
      <c r="H3" s="415"/>
      <c r="I3" s="421" t="s">
        <v>353</v>
      </c>
      <c r="J3" s="415"/>
      <c r="K3" s="414" t="s">
        <v>346</v>
      </c>
      <c r="L3" s="415"/>
      <c r="M3" s="414" t="s">
        <v>347</v>
      </c>
      <c r="N3" s="415"/>
      <c r="O3" s="414" t="s">
        <v>348</v>
      </c>
      <c r="P3" s="415"/>
      <c r="Q3" s="414" t="s">
        <v>349</v>
      </c>
      <c r="R3" s="415"/>
      <c r="S3" s="414" t="s">
        <v>350</v>
      </c>
      <c r="T3" s="415"/>
      <c r="U3" s="414" t="s">
        <v>352</v>
      </c>
      <c r="V3" s="415"/>
      <c r="W3" s="414" t="s">
        <v>354</v>
      </c>
      <c r="X3" s="415"/>
      <c r="Y3" s="416" t="s">
        <v>355</v>
      </c>
    </row>
    <row r="4" spans="1:33" ht="20.25" customHeight="1" thickBot="1">
      <c r="A4" s="358"/>
      <c r="B4" s="359"/>
      <c r="C4" s="360"/>
      <c r="D4" s="424" t="s">
        <v>402</v>
      </c>
      <c r="E4" s="418" t="s">
        <v>401</v>
      </c>
      <c r="F4" s="419"/>
      <c r="G4" s="418" t="s">
        <v>403</v>
      </c>
      <c r="H4" s="419"/>
      <c r="I4" s="420" t="s">
        <v>404</v>
      </c>
      <c r="J4" s="419"/>
      <c r="K4" s="418" t="s">
        <v>405</v>
      </c>
      <c r="L4" s="419"/>
      <c r="M4" s="418" t="s">
        <v>406</v>
      </c>
      <c r="N4" s="419"/>
      <c r="O4" s="418" t="s">
        <v>407</v>
      </c>
      <c r="P4" s="419"/>
      <c r="Q4" s="418" t="s">
        <v>408</v>
      </c>
      <c r="R4" s="419"/>
      <c r="S4" s="418" t="s">
        <v>409</v>
      </c>
      <c r="T4" s="419"/>
      <c r="U4" s="418" t="s">
        <v>410</v>
      </c>
      <c r="V4" s="419"/>
      <c r="W4" s="418" t="s">
        <v>411</v>
      </c>
      <c r="X4" s="419"/>
      <c r="Y4" s="417"/>
    </row>
    <row r="5" spans="1:33">
      <c r="A5" s="361"/>
      <c r="B5" s="362"/>
      <c r="C5" s="363"/>
      <c r="D5" s="425"/>
      <c r="E5" s="366" t="s">
        <v>356</v>
      </c>
      <c r="F5" s="367" t="s">
        <v>357</v>
      </c>
      <c r="G5" s="364" t="s">
        <v>356</v>
      </c>
      <c r="H5" s="369" t="s">
        <v>357</v>
      </c>
      <c r="I5" s="365" t="s">
        <v>356</v>
      </c>
      <c r="J5" s="368" t="s">
        <v>357</v>
      </c>
      <c r="K5" s="366" t="s">
        <v>356</v>
      </c>
      <c r="L5" s="367" t="s">
        <v>357</v>
      </c>
      <c r="M5" s="365" t="s">
        <v>356</v>
      </c>
      <c r="N5" s="368" t="s">
        <v>357</v>
      </c>
      <c r="O5" s="366" t="s">
        <v>356</v>
      </c>
      <c r="P5" s="367" t="s">
        <v>357</v>
      </c>
      <c r="Q5" s="365" t="s">
        <v>356</v>
      </c>
      <c r="R5" s="368" t="s">
        <v>357</v>
      </c>
      <c r="S5" s="366" t="s">
        <v>356</v>
      </c>
      <c r="T5" s="367" t="s">
        <v>357</v>
      </c>
      <c r="U5" s="366" t="s">
        <v>356</v>
      </c>
      <c r="V5" s="367" t="s">
        <v>357</v>
      </c>
      <c r="W5" s="364" t="s">
        <v>356</v>
      </c>
      <c r="X5" s="369" t="s">
        <v>357</v>
      </c>
      <c r="Y5" s="370"/>
    </row>
    <row r="6" spans="1:33" ht="18.75" customHeight="1">
      <c r="A6" s="371">
        <v>1</v>
      </c>
      <c r="B6" s="372" t="s">
        <v>358</v>
      </c>
      <c r="C6" s="426" t="s">
        <v>359</v>
      </c>
      <c r="D6" s="427"/>
      <c r="E6" s="375" t="s">
        <v>360</v>
      </c>
      <c r="F6" s="376"/>
      <c r="G6" s="373" t="s">
        <v>360</v>
      </c>
      <c r="H6" s="379"/>
      <c r="I6" s="377" t="s">
        <v>360</v>
      </c>
      <c r="J6" s="378"/>
      <c r="K6" s="375" t="s">
        <v>360</v>
      </c>
      <c r="L6" s="376"/>
      <c r="M6" s="377" t="s">
        <v>360</v>
      </c>
      <c r="N6" s="378"/>
      <c r="O6" s="375" t="s">
        <v>360</v>
      </c>
      <c r="P6" s="376"/>
      <c r="Q6" s="377" t="s">
        <v>360</v>
      </c>
      <c r="R6" s="378"/>
      <c r="S6" s="375" t="s">
        <v>360</v>
      </c>
      <c r="T6" s="376"/>
      <c r="U6" s="375" t="s">
        <v>360</v>
      </c>
      <c r="V6" s="376"/>
      <c r="W6" s="373" t="s">
        <v>360</v>
      </c>
      <c r="X6" s="379"/>
      <c r="Y6" s="411" t="s">
        <v>412</v>
      </c>
    </row>
    <row r="7" spans="1:33" ht="18.75" customHeight="1">
      <c r="A7" s="380">
        <v>2</v>
      </c>
      <c r="B7" s="372" t="s">
        <v>358</v>
      </c>
      <c r="C7" s="426" t="s">
        <v>361</v>
      </c>
      <c r="D7" s="427"/>
      <c r="E7" s="382"/>
      <c r="F7" s="383" t="s">
        <v>360</v>
      </c>
      <c r="G7" s="381"/>
      <c r="H7" s="385" t="s">
        <v>360</v>
      </c>
      <c r="I7" s="374"/>
      <c r="J7" s="384" t="s">
        <v>360</v>
      </c>
      <c r="K7" s="382"/>
      <c r="L7" s="383" t="s">
        <v>360</v>
      </c>
      <c r="M7" s="374"/>
      <c r="N7" s="384" t="s">
        <v>360</v>
      </c>
      <c r="O7" s="382"/>
      <c r="P7" s="383" t="s">
        <v>360</v>
      </c>
      <c r="Q7" s="374"/>
      <c r="R7" s="384" t="s">
        <v>360</v>
      </c>
      <c r="S7" s="382"/>
      <c r="T7" s="383" t="s">
        <v>360</v>
      </c>
      <c r="U7" s="382"/>
      <c r="V7" s="383" t="s">
        <v>360</v>
      </c>
      <c r="W7" s="381"/>
      <c r="X7" s="385" t="s">
        <v>360</v>
      </c>
      <c r="Y7" s="411" t="s">
        <v>413</v>
      </c>
    </row>
    <row r="8" spans="1:33" ht="18.75" customHeight="1">
      <c r="A8" s="380">
        <v>3</v>
      </c>
      <c r="B8" s="372" t="s">
        <v>358</v>
      </c>
      <c r="C8" s="428" t="s">
        <v>362</v>
      </c>
      <c r="D8" s="429"/>
      <c r="E8" s="373" t="s">
        <v>360</v>
      </c>
      <c r="F8" s="383" t="s">
        <v>363</v>
      </c>
      <c r="G8" s="373" t="s">
        <v>360</v>
      </c>
      <c r="H8" s="385" t="s">
        <v>363</v>
      </c>
      <c r="I8" s="386" t="s">
        <v>360</v>
      </c>
      <c r="J8" s="384" t="s">
        <v>363</v>
      </c>
      <c r="K8" s="373" t="s">
        <v>360</v>
      </c>
      <c r="L8" s="383" t="s">
        <v>363</v>
      </c>
      <c r="M8" s="386" t="s">
        <v>360</v>
      </c>
      <c r="N8" s="384" t="s">
        <v>363</v>
      </c>
      <c r="O8" s="373" t="s">
        <v>360</v>
      </c>
      <c r="P8" s="383" t="s">
        <v>363</v>
      </c>
      <c r="Q8" s="386" t="s">
        <v>360</v>
      </c>
      <c r="R8" s="384" t="s">
        <v>363</v>
      </c>
      <c r="S8" s="373" t="s">
        <v>360</v>
      </c>
      <c r="T8" s="383" t="s">
        <v>363</v>
      </c>
      <c r="U8" s="373" t="s">
        <v>360</v>
      </c>
      <c r="V8" s="383" t="s">
        <v>363</v>
      </c>
      <c r="W8" s="373" t="s">
        <v>360</v>
      </c>
      <c r="X8" s="385" t="s">
        <v>363</v>
      </c>
      <c r="Y8" s="387" t="s">
        <v>364</v>
      </c>
      <c r="Z8" s="355"/>
    </row>
    <row r="9" spans="1:33" ht="18.75" customHeight="1">
      <c r="A9" s="371">
        <v>4</v>
      </c>
      <c r="B9" s="372" t="s">
        <v>358</v>
      </c>
      <c r="C9" s="430" t="s">
        <v>365</v>
      </c>
      <c r="D9" s="422"/>
      <c r="E9" s="381"/>
      <c r="F9" s="376"/>
      <c r="G9" s="381"/>
      <c r="H9" s="379"/>
      <c r="I9" s="388"/>
      <c r="J9" s="378"/>
      <c r="K9" s="381"/>
      <c r="L9" s="376"/>
      <c r="M9" s="388"/>
      <c r="N9" s="378"/>
      <c r="O9" s="381"/>
      <c r="P9" s="376"/>
      <c r="Q9" s="388"/>
      <c r="R9" s="378"/>
      <c r="S9" s="389" t="s">
        <v>360</v>
      </c>
      <c r="T9" s="390" t="s">
        <v>363</v>
      </c>
      <c r="U9" s="381"/>
      <c r="V9" s="376"/>
      <c r="W9" s="381"/>
      <c r="X9" s="379"/>
      <c r="Y9" s="391" t="s">
        <v>364</v>
      </c>
      <c r="Z9" s="355"/>
    </row>
    <row r="10" spans="1:33" ht="18.75" customHeight="1">
      <c r="A10" s="380">
        <v>5</v>
      </c>
      <c r="B10" s="372" t="s">
        <v>358</v>
      </c>
      <c r="C10" s="422" t="s">
        <v>366</v>
      </c>
      <c r="D10" s="423"/>
      <c r="E10" s="381"/>
      <c r="F10" s="376"/>
      <c r="G10" s="381"/>
      <c r="H10" s="379"/>
      <c r="I10" s="388"/>
      <c r="J10" s="378"/>
      <c r="K10" s="381"/>
      <c r="L10" s="376"/>
      <c r="M10" s="388"/>
      <c r="N10" s="378"/>
      <c r="O10" s="381"/>
      <c r="P10" s="376"/>
      <c r="Q10" s="388"/>
      <c r="R10" s="378"/>
      <c r="S10" s="381"/>
      <c r="T10" s="376"/>
      <c r="U10" s="389" t="s">
        <v>360</v>
      </c>
      <c r="V10" s="390" t="s">
        <v>363</v>
      </c>
      <c r="W10" s="381"/>
      <c r="X10" s="379"/>
      <c r="Y10" s="391"/>
      <c r="Z10" s="355"/>
    </row>
    <row r="11" spans="1:33" ht="18.75" customHeight="1">
      <c r="A11" s="380">
        <v>6</v>
      </c>
      <c r="B11" s="372" t="s">
        <v>358</v>
      </c>
      <c r="C11" s="430" t="s">
        <v>367</v>
      </c>
      <c r="D11" s="422"/>
      <c r="E11" s="389" t="s">
        <v>360</v>
      </c>
      <c r="F11" s="390" t="s">
        <v>360</v>
      </c>
      <c r="G11" s="389" t="s">
        <v>360</v>
      </c>
      <c r="H11" s="394" t="s">
        <v>360</v>
      </c>
      <c r="I11" s="392" t="s">
        <v>360</v>
      </c>
      <c r="J11" s="393" t="s">
        <v>360</v>
      </c>
      <c r="K11" s="389" t="s">
        <v>360</v>
      </c>
      <c r="L11" s="390" t="s">
        <v>360</v>
      </c>
      <c r="M11" s="392" t="s">
        <v>360</v>
      </c>
      <c r="N11" s="393" t="s">
        <v>360</v>
      </c>
      <c r="O11" s="389" t="s">
        <v>360</v>
      </c>
      <c r="P11" s="390" t="s">
        <v>360</v>
      </c>
      <c r="Q11" s="392" t="s">
        <v>360</v>
      </c>
      <c r="R11" s="393" t="s">
        <v>360</v>
      </c>
      <c r="S11" s="389" t="s">
        <v>360</v>
      </c>
      <c r="T11" s="390" t="s">
        <v>360</v>
      </c>
      <c r="U11" s="389" t="s">
        <v>360</v>
      </c>
      <c r="V11" s="390" t="s">
        <v>360</v>
      </c>
      <c r="W11" s="389" t="s">
        <v>360</v>
      </c>
      <c r="X11" s="394" t="s">
        <v>360</v>
      </c>
      <c r="Y11" s="391" t="s">
        <v>414</v>
      </c>
      <c r="Z11" s="355"/>
    </row>
    <row r="12" spans="1:33" ht="18.75" customHeight="1">
      <c r="A12" s="371">
        <v>7</v>
      </c>
      <c r="B12" s="372" t="s">
        <v>358</v>
      </c>
      <c r="C12" s="430" t="s">
        <v>368</v>
      </c>
      <c r="D12" s="422"/>
      <c r="E12" s="381"/>
      <c r="F12" s="376"/>
      <c r="G12" s="381"/>
      <c r="H12" s="379"/>
      <c r="I12" s="388"/>
      <c r="J12" s="378"/>
      <c r="K12" s="389" t="s">
        <v>360</v>
      </c>
      <c r="L12" s="390" t="s">
        <v>363</v>
      </c>
      <c r="M12" s="392" t="s">
        <v>360</v>
      </c>
      <c r="N12" s="393" t="s">
        <v>363</v>
      </c>
      <c r="O12" s="389" t="s">
        <v>360</v>
      </c>
      <c r="P12" s="390" t="s">
        <v>363</v>
      </c>
      <c r="Q12" s="388"/>
      <c r="R12" s="378"/>
      <c r="S12" s="381"/>
      <c r="T12" s="376"/>
      <c r="U12" s="389" t="s">
        <v>360</v>
      </c>
      <c r="V12" s="390" t="s">
        <v>363</v>
      </c>
      <c r="W12" s="389" t="s">
        <v>369</v>
      </c>
      <c r="X12" s="394" t="s">
        <v>363</v>
      </c>
      <c r="Y12" s="391" t="s">
        <v>415</v>
      </c>
      <c r="Z12" s="355"/>
    </row>
    <row r="13" spans="1:33" ht="18.75" customHeight="1">
      <c r="A13" s="380">
        <v>8</v>
      </c>
      <c r="B13" s="372" t="s">
        <v>358</v>
      </c>
      <c r="C13" s="422" t="s">
        <v>370</v>
      </c>
      <c r="D13" s="423"/>
      <c r="E13" s="381"/>
      <c r="F13" s="376"/>
      <c r="G13" s="381"/>
      <c r="H13" s="379"/>
      <c r="I13" s="388"/>
      <c r="J13" s="378"/>
      <c r="K13" s="381"/>
      <c r="L13" s="376"/>
      <c r="M13" s="392" t="s">
        <v>360</v>
      </c>
      <c r="N13" s="376"/>
      <c r="O13" s="389" t="s">
        <v>360</v>
      </c>
      <c r="P13" s="376"/>
      <c r="Q13" s="388"/>
      <c r="R13" s="378"/>
      <c r="S13" s="381"/>
      <c r="T13" s="376"/>
      <c r="U13" s="389" t="s">
        <v>360</v>
      </c>
      <c r="V13" s="376"/>
      <c r="W13" s="381"/>
      <c r="X13" s="379"/>
      <c r="Y13" s="391"/>
      <c r="Z13" s="355"/>
    </row>
    <row r="14" spans="1:33" ht="18.75" customHeight="1">
      <c r="A14" s="380">
        <v>9</v>
      </c>
      <c r="B14" s="372" t="s">
        <v>358</v>
      </c>
      <c r="C14" s="430" t="s">
        <v>371</v>
      </c>
      <c r="D14" s="422"/>
      <c r="E14" s="389" t="s">
        <v>360</v>
      </c>
      <c r="F14" s="390" t="s">
        <v>363</v>
      </c>
      <c r="G14" s="389" t="s">
        <v>360</v>
      </c>
      <c r="H14" s="394" t="s">
        <v>363</v>
      </c>
      <c r="I14" s="392" t="s">
        <v>360</v>
      </c>
      <c r="J14" s="393" t="s">
        <v>363</v>
      </c>
      <c r="K14" s="389" t="s">
        <v>360</v>
      </c>
      <c r="L14" s="390" t="s">
        <v>363</v>
      </c>
      <c r="M14" s="392" t="s">
        <v>360</v>
      </c>
      <c r="N14" s="393" t="s">
        <v>363</v>
      </c>
      <c r="O14" s="389" t="s">
        <v>360</v>
      </c>
      <c r="P14" s="390" t="s">
        <v>363</v>
      </c>
      <c r="Q14" s="392" t="s">
        <v>360</v>
      </c>
      <c r="R14" s="393" t="s">
        <v>363</v>
      </c>
      <c r="S14" s="389" t="s">
        <v>360</v>
      </c>
      <c r="T14" s="390" t="s">
        <v>363</v>
      </c>
      <c r="U14" s="389" t="s">
        <v>360</v>
      </c>
      <c r="V14" s="390" t="s">
        <v>363</v>
      </c>
      <c r="W14" s="389" t="s">
        <v>360</v>
      </c>
      <c r="X14" s="394" t="s">
        <v>363</v>
      </c>
      <c r="Y14" s="391" t="s">
        <v>416</v>
      </c>
      <c r="Z14" s="355"/>
    </row>
    <row r="15" spans="1:33" ht="18.75" customHeight="1">
      <c r="A15" s="371">
        <v>10</v>
      </c>
      <c r="B15" s="372" t="s">
        <v>358</v>
      </c>
      <c r="C15" s="430" t="s">
        <v>372</v>
      </c>
      <c r="D15" s="422"/>
      <c r="E15" s="389" t="s">
        <v>360</v>
      </c>
      <c r="F15" s="390" t="s">
        <v>363</v>
      </c>
      <c r="G15" s="389" t="s">
        <v>360</v>
      </c>
      <c r="H15" s="394" t="s">
        <v>363</v>
      </c>
      <c r="I15" s="392" t="s">
        <v>360</v>
      </c>
      <c r="J15" s="393" t="s">
        <v>363</v>
      </c>
      <c r="K15" s="389" t="s">
        <v>360</v>
      </c>
      <c r="L15" s="390" t="s">
        <v>363</v>
      </c>
      <c r="M15" s="392" t="s">
        <v>360</v>
      </c>
      <c r="N15" s="393" t="s">
        <v>363</v>
      </c>
      <c r="O15" s="389" t="s">
        <v>360</v>
      </c>
      <c r="P15" s="390" t="s">
        <v>363</v>
      </c>
      <c r="Q15" s="392" t="s">
        <v>360</v>
      </c>
      <c r="R15" s="393" t="s">
        <v>363</v>
      </c>
      <c r="S15" s="389" t="s">
        <v>360</v>
      </c>
      <c r="T15" s="390" t="s">
        <v>363</v>
      </c>
      <c r="U15" s="389" t="s">
        <v>360</v>
      </c>
      <c r="V15" s="390" t="s">
        <v>363</v>
      </c>
      <c r="W15" s="381"/>
      <c r="X15" s="379"/>
      <c r="Y15" s="391" t="s">
        <v>417</v>
      </c>
      <c r="Z15" s="355"/>
    </row>
    <row r="16" spans="1:33" ht="18.75" customHeight="1">
      <c r="A16" s="380">
        <v>11</v>
      </c>
      <c r="B16" s="372" t="s">
        <v>358</v>
      </c>
      <c r="C16" s="431" t="s">
        <v>373</v>
      </c>
      <c r="D16" s="426"/>
      <c r="E16" s="381"/>
      <c r="F16" s="376"/>
      <c r="G16" s="381"/>
      <c r="H16" s="379"/>
      <c r="I16" s="388"/>
      <c r="J16" s="378"/>
      <c r="K16" s="381"/>
      <c r="L16" s="376"/>
      <c r="M16" s="388"/>
      <c r="N16" s="378"/>
      <c r="O16" s="381"/>
      <c r="P16" s="376"/>
      <c r="Q16" s="388"/>
      <c r="R16" s="378"/>
      <c r="S16" s="389" t="s">
        <v>360</v>
      </c>
      <c r="T16" s="390" t="s">
        <v>363</v>
      </c>
      <c r="U16" s="381"/>
      <c r="V16" s="376"/>
      <c r="W16" s="381"/>
      <c r="X16" s="379"/>
      <c r="Y16" s="395"/>
      <c r="Z16" s="355"/>
    </row>
    <row r="17" spans="1:26" ht="18.75" customHeight="1">
      <c r="A17" s="380">
        <v>12</v>
      </c>
      <c r="B17" s="372" t="s">
        <v>358</v>
      </c>
      <c r="C17" s="426" t="s">
        <v>374</v>
      </c>
      <c r="D17" s="427"/>
      <c r="E17" s="389" t="s">
        <v>360</v>
      </c>
      <c r="F17" s="376"/>
      <c r="G17" s="389" t="s">
        <v>360</v>
      </c>
      <c r="H17" s="379"/>
      <c r="I17" s="388"/>
      <c r="J17" s="378"/>
      <c r="K17" s="381"/>
      <c r="L17" s="376"/>
      <c r="M17" s="388"/>
      <c r="N17" s="378"/>
      <c r="O17" s="381"/>
      <c r="P17" s="376"/>
      <c r="Q17" s="388"/>
      <c r="R17" s="378"/>
      <c r="S17" s="381"/>
      <c r="T17" s="376"/>
      <c r="U17" s="381"/>
      <c r="V17" s="376"/>
      <c r="W17" s="381"/>
      <c r="X17" s="379"/>
      <c r="Y17" s="1663" t="s">
        <v>418</v>
      </c>
      <c r="Z17" s="355"/>
    </row>
    <row r="18" spans="1:26" ht="18.75" customHeight="1">
      <c r="A18" s="371">
        <v>13</v>
      </c>
      <c r="B18" s="372" t="s">
        <v>358</v>
      </c>
      <c r="C18" s="426" t="s">
        <v>375</v>
      </c>
      <c r="D18" s="427"/>
      <c r="E18" s="381"/>
      <c r="F18" s="376"/>
      <c r="G18" s="389" t="s">
        <v>360</v>
      </c>
      <c r="H18" s="379"/>
      <c r="I18" s="388"/>
      <c r="J18" s="378"/>
      <c r="K18" s="381"/>
      <c r="L18" s="376"/>
      <c r="M18" s="388"/>
      <c r="N18" s="378"/>
      <c r="O18" s="381"/>
      <c r="P18" s="376"/>
      <c r="Q18" s="388"/>
      <c r="R18" s="378"/>
      <c r="S18" s="381"/>
      <c r="T18" s="376"/>
      <c r="U18" s="381"/>
      <c r="V18" s="376"/>
      <c r="W18" s="381"/>
      <c r="X18" s="379"/>
      <c r="Y18" s="395"/>
      <c r="Z18" s="355"/>
    </row>
    <row r="19" spans="1:26" ht="18.75" customHeight="1">
      <c r="A19" s="380">
        <v>14</v>
      </c>
      <c r="B19" s="372" t="s">
        <v>358</v>
      </c>
      <c r="C19" s="426" t="s">
        <v>376</v>
      </c>
      <c r="D19" s="427"/>
      <c r="E19" s="381"/>
      <c r="F19" s="376"/>
      <c r="G19" s="389" t="s">
        <v>360</v>
      </c>
      <c r="H19" s="379"/>
      <c r="I19" s="388"/>
      <c r="J19" s="378"/>
      <c r="K19" s="381"/>
      <c r="L19" s="376"/>
      <c r="M19" s="388"/>
      <c r="N19" s="378"/>
      <c r="O19" s="381"/>
      <c r="P19" s="376"/>
      <c r="Q19" s="388"/>
      <c r="R19" s="378"/>
      <c r="S19" s="381"/>
      <c r="T19" s="376"/>
      <c r="U19" s="381"/>
      <c r="V19" s="376"/>
      <c r="W19" s="381"/>
      <c r="X19" s="379"/>
      <c r="Y19" s="1663" t="s">
        <v>419</v>
      </c>
      <c r="Z19" s="355"/>
    </row>
    <row r="20" spans="1:26" ht="26.25" customHeight="1">
      <c r="A20" s="380">
        <v>15</v>
      </c>
      <c r="B20" s="372" t="s">
        <v>358</v>
      </c>
      <c r="C20" s="432" t="s">
        <v>377</v>
      </c>
      <c r="D20" s="423"/>
      <c r="E20" s="389" t="s">
        <v>360</v>
      </c>
      <c r="F20" s="376"/>
      <c r="G20" s="389" t="s">
        <v>360</v>
      </c>
      <c r="H20" s="379"/>
      <c r="I20" s="392" t="s">
        <v>360</v>
      </c>
      <c r="J20" s="378"/>
      <c r="K20" s="389" t="s">
        <v>360</v>
      </c>
      <c r="L20" s="376"/>
      <c r="M20" s="392" t="s">
        <v>360</v>
      </c>
      <c r="N20" s="378"/>
      <c r="O20" s="389" t="s">
        <v>360</v>
      </c>
      <c r="P20" s="376"/>
      <c r="Q20" s="392" t="s">
        <v>360</v>
      </c>
      <c r="R20" s="378"/>
      <c r="S20" s="389" t="s">
        <v>360</v>
      </c>
      <c r="T20" s="376"/>
      <c r="U20" s="389" t="s">
        <v>360</v>
      </c>
      <c r="V20" s="376"/>
      <c r="W20" s="389" t="s">
        <v>360</v>
      </c>
      <c r="X20" s="379"/>
      <c r="Y20" s="391" t="s">
        <v>378</v>
      </c>
      <c r="Z20" s="355"/>
    </row>
    <row r="21" spans="1:26" ht="18.75" customHeight="1">
      <c r="A21" s="371">
        <v>16</v>
      </c>
      <c r="B21" s="372" t="s">
        <v>358</v>
      </c>
      <c r="C21" s="430" t="s">
        <v>379</v>
      </c>
      <c r="D21" s="422"/>
      <c r="E21" s="381"/>
      <c r="F21" s="376"/>
      <c r="G21" s="381"/>
      <c r="H21" s="379"/>
      <c r="I21" s="388"/>
      <c r="J21" s="378"/>
      <c r="K21" s="381"/>
      <c r="L21" s="376"/>
      <c r="M21" s="388"/>
      <c r="N21" s="378"/>
      <c r="O21" s="381"/>
      <c r="P21" s="376"/>
      <c r="Q21" s="388"/>
      <c r="R21" s="378"/>
      <c r="S21" s="389" t="s">
        <v>360</v>
      </c>
      <c r="T21" s="390" t="s">
        <v>363</v>
      </c>
      <c r="U21" s="381"/>
      <c r="V21" s="376"/>
      <c r="W21" s="381"/>
      <c r="X21" s="379"/>
      <c r="Y21" s="391"/>
      <c r="Z21" s="355"/>
    </row>
    <row r="22" spans="1:26" ht="18.75" customHeight="1">
      <c r="A22" s="380">
        <v>17</v>
      </c>
      <c r="B22" s="372" t="s">
        <v>358</v>
      </c>
      <c r="C22" s="430" t="s">
        <v>380</v>
      </c>
      <c r="D22" s="422"/>
      <c r="E22" s="389" t="s">
        <v>360</v>
      </c>
      <c r="F22" s="390" t="s">
        <v>363</v>
      </c>
      <c r="G22" s="389" t="s">
        <v>360</v>
      </c>
      <c r="H22" s="394" t="s">
        <v>363</v>
      </c>
      <c r="I22" s="392" t="s">
        <v>360</v>
      </c>
      <c r="J22" s="393" t="s">
        <v>363</v>
      </c>
      <c r="K22" s="389" t="s">
        <v>360</v>
      </c>
      <c r="L22" s="390" t="s">
        <v>363</v>
      </c>
      <c r="M22" s="392" t="s">
        <v>360</v>
      </c>
      <c r="N22" s="393" t="s">
        <v>363</v>
      </c>
      <c r="O22" s="389" t="s">
        <v>360</v>
      </c>
      <c r="P22" s="390" t="s">
        <v>363</v>
      </c>
      <c r="Q22" s="392" t="s">
        <v>360</v>
      </c>
      <c r="R22" s="393" t="s">
        <v>363</v>
      </c>
      <c r="S22" s="389" t="s">
        <v>360</v>
      </c>
      <c r="T22" s="390" t="s">
        <v>363</v>
      </c>
      <c r="U22" s="389" t="s">
        <v>360</v>
      </c>
      <c r="V22" s="390" t="s">
        <v>363</v>
      </c>
      <c r="W22" s="389" t="s">
        <v>360</v>
      </c>
      <c r="X22" s="394" t="s">
        <v>363</v>
      </c>
      <c r="Y22" s="391"/>
      <c r="Z22" s="355"/>
    </row>
    <row r="23" spans="1:26" ht="18.75" customHeight="1">
      <c r="A23" s="380">
        <v>18</v>
      </c>
      <c r="B23" s="372" t="s">
        <v>358</v>
      </c>
      <c r="C23" s="430" t="s">
        <v>381</v>
      </c>
      <c r="D23" s="422"/>
      <c r="E23" s="389" t="s">
        <v>360</v>
      </c>
      <c r="F23" s="390" t="s">
        <v>363</v>
      </c>
      <c r="G23" s="389" t="s">
        <v>360</v>
      </c>
      <c r="H23" s="394" t="s">
        <v>363</v>
      </c>
      <c r="I23" s="392" t="s">
        <v>360</v>
      </c>
      <c r="J23" s="393" t="s">
        <v>363</v>
      </c>
      <c r="K23" s="389" t="s">
        <v>360</v>
      </c>
      <c r="L23" s="390" t="s">
        <v>363</v>
      </c>
      <c r="M23" s="392" t="s">
        <v>360</v>
      </c>
      <c r="N23" s="393" t="s">
        <v>363</v>
      </c>
      <c r="O23" s="389" t="s">
        <v>360</v>
      </c>
      <c r="P23" s="390" t="s">
        <v>363</v>
      </c>
      <c r="Q23" s="392" t="s">
        <v>360</v>
      </c>
      <c r="R23" s="393" t="s">
        <v>363</v>
      </c>
      <c r="S23" s="389" t="s">
        <v>360</v>
      </c>
      <c r="T23" s="390" t="s">
        <v>363</v>
      </c>
      <c r="U23" s="389" t="s">
        <v>360</v>
      </c>
      <c r="V23" s="390" t="s">
        <v>363</v>
      </c>
      <c r="W23" s="389" t="s">
        <v>360</v>
      </c>
      <c r="X23" s="394" t="s">
        <v>363</v>
      </c>
      <c r="Y23" s="391" t="s">
        <v>420</v>
      </c>
      <c r="Z23" s="355"/>
    </row>
    <row r="24" spans="1:26" ht="18.75" customHeight="1">
      <c r="A24" s="371">
        <v>19</v>
      </c>
      <c r="B24" s="372" t="s">
        <v>358</v>
      </c>
      <c r="C24" s="422" t="s">
        <v>382</v>
      </c>
      <c r="D24" s="423"/>
      <c r="E24" s="389" t="s">
        <v>360</v>
      </c>
      <c r="F24" s="376"/>
      <c r="G24" s="389" t="s">
        <v>360</v>
      </c>
      <c r="H24" s="379"/>
      <c r="I24" s="392" t="s">
        <v>360</v>
      </c>
      <c r="J24" s="378"/>
      <c r="K24" s="389" t="s">
        <v>360</v>
      </c>
      <c r="L24" s="376"/>
      <c r="M24" s="392" t="s">
        <v>360</v>
      </c>
      <c r="N24" s="378"/>
      <c r="O24" s="389" t="s">
        <v>360</v>
      </c>
      <c r="P24" s="376"/>
      <c r="Q24" s="392" t="s">
        <v>360</v>
      </c>
      <c r="R24" s="378"/>
      <c r="S24" s="389" t="s">
        <v>360</v>
      </c>
      <c r="T24" s="376"/>
      <c r="U24" s="389" t="s">
        <v>360</v>
      </c>
      <c r="V24" s="376"/>
      <c r="W24" s="389" t="s">
        <v>360</v>
      </c>
      <c r="X24" s="379"/>
      <c r="Y24" s="395" t="s">
        <v>383</v>
      </c>
      <c r="Z24" s="355"/>
    </row>
    <row r="25" spans="1:26" ht="18.75" customHeight="1">
      <c r="A25" s="380">
        <v>20</v>
      </c>
      <c r="B25" s="372" t="s">
        <v>358</v>
      </c>
      <c r="C25" s="422" t="s">
        <v>384</v>
      </c>
      <c r="D25" s="423"/>
      <c r="E25" s="389" t="s">
        <v>360</v>
      </c>
      <c r="F25" s="376"/>
      <c r="G25" s="389" t="s">
        <v>360</v>
      </c>
      <c r="H25" s="379"/>
      <c r="I25" s="392" t="s">
        <v>360</v>
      </c>
      <c r="J25" s="378"/>
      <c r="K25" s="389" t="s">
        <v>360</v>
      </c>
      <c r="L25" s="376"/>
      <c r="M25" s="392" t="s">
        <v>360</v>
      </c>
      <c r="N25" s="378"/>
      <c r="O25" s="389" t="s">
        <v>360</v>
      </c>
      <c r="P25" s="376"/>
      <c r="Q25" s="392" t="s">
        <v>360</v>
      </c>
      <c r="R25" s="378"/>
      <c r="S25" s="389" t="s">
        <v>360</v>
      </c>
      <c r="T25" s="376"/>
      <c r="U25" s="389" t="s">
        <v>360</v>
      </c>
      <c r="V25" s="376"/>
      <c r="W25" s="389" t="s">
        <v>360</v>
      </c>
      <c r="X25" s="379"/>
      <c r="Y25" s="395" t="s">
        <v>385</v>
      </c>
      <c r="Z25" s="355"/>
    </row>
    <row r="26" spans="1:26" ht="18.75" customHeight="1">
      <c r="A26" s="380">
        <v>21</v>
      </c>
      <c r="B26" s="372" t="s">
        <v>358</v>
      </c>
      <c r="C26" s="422" t="s">
        <v>386</v>
      </c>
      <c r="D26" s="423"/>
      <c r="E26" s="389" t="s">
        <v>360</v>
      </c>
      <c r="F26" s="376"/>
      <c r="G26" s="381"/>
      <c r="H26" s="379"/>
      <c r="I26" s="388"/>
      <c r="J26" s="378"/>
      <c r="K26" s="381"/>
      <c r="L26" s="376"/>
      <c r="M26" s="388"/>
      <c r="N26" s="378"/>
      <c r="O26" s="381"/>
      <c r="P26" s="376"/>
      <c r="Q26" s="388"/>
      <c r="R26" s="376"/>
      <c r="S26" s="388"/>
      <c r="T26" s="376"/>
      <c r="U26" s="381"/>
      <c r="V26" s="376"/>
      <c r="W26" s="381"/>
      <c r="X26" s="379"/>
      <c r="Y26" s="1663" t="s">
        <v>421</v>
      </c>
      <c r="Z26" s="355"/>
    </row>
    <row r="27" spans="1:26" ht="18.75" customHeight="1">
      <c r="A27" s="371">
        <v>22</v>
      </c>
      <c r="B27" s="372" t="s">
        <v>358</v>
      </c>
      <c r="C27" s="430" t="s">
        <v>387</v>
      </c>
      <c r="D27" s="422"/>
      <c r="E27" s="381"/>
      <c r="F27" s="376"/>
      <c r="G27" s="381"/>
      <c r="H27" s="379"/>
      <c r="I27" s="388"/>
      <c r="J27" s="378"/>
      <c r="K27" s="381"/>
      <c r="L27" s="376"/>
      <c r="M27" s="392" t="s">
        <v>360</v>
      </c>
      <c r="N27" s="393" t="s">
        <v>363</v>
      </c>
      <c r="O27" s="389" t="s">
        <v>360</v>
      </c>
      <c r="P27" s="390" t="s">
        <v>363</v>
      </c>
      <c r="Q27" s="392" t="s">
        <v>360</v>
      </c>
      <c r="R27" s="390" t="s">
        <v>363</v>
      </c>
      <c r="S27" s="392" t="s">
        <v>360</v>
      </c>
      <c r="T27" s="393" t="s">
        <v>363</v>
      </c>
      <c r="U27" s="389" t="s">
        <v>360</v>
      </c>
      <c r="V27" s="390" t="s">
        <v>363</v>
      </c>
      <c r="W27" s="381"/>
      <c r="X27" s="379"/>
      <c r="Y27" s="391"/>
      <c r="Z27" s="355"/>
    </row>
    <row r="28" spans="1:26" ht="18.75" customHeight="1">
      <c r="A28" s="380">
        <v>23</v>
      </c>
      <c r="B28" s="372" t="s">
        <v>358</v>
      </c>
      <c r="C28" s="430" t="s">
        <v>388</v>
      </c>
      <c r="D28" s="422"/>
      <c r="E28" s="381"/>
      <c r="F28" s="376"/>
      <c r="G28" s="381"/>
      <c r="H28" s="379"/>
      <c r="I28" s="388"/>
      <c r="J28" s="378"/>
      <c r="K28" s="381"/>
      <c r="L28" s="376"/>
      <c r="M28" s="392" t="s">
        <v>360</v>
      </c>
      <c r="N28" s="393" t="s">
        <v>363</v>
      </c>
      <c r="O28" s="389" t="s">
        <v>360</v>
      </c>
      <c r="P28" s="390" t="s">
        <v>363</v>
      </c>
      <c r="Q28" s="388"/>
      <c r="R28" s="378"/>
      <c r="S28" s="381"/>
      <c r="T28" s="376"/>
      <c r="U28" s="389" t="s">
        <v>360</v>
      </c>
      <c r="V28" s="390" t="s">
        <v>363</v>
      </c>
      <c r="W28" s="381"/>
      <c r="X28" s="379"/>
      <c r="Y28" s="391"/>
      <c r="Z28" s="355"/>
    </row>
    <row r="29" spans="1:26" ht="18.75" customHeight="1">
      <c r="A29" s="380">
        <v>24</v>
      </c>
      <c r="B29" s="372" t="s">
        <v>358</v>
      </c>
      <c r="C29" s="430" t="s">
        <v>389</v>
      </c>
      <c r="D29" s="422"/>
      <c r="E29" s="381"/>
      <c r="F29" s="376"/>
      <c r="G29" s="381"/>
      <c r="H29" s="379"/>
      <c r="I29" s="388"/>
      <c r="J29" s="378"/>
      <c r="K29" s="381"/>
      <c r="L29" s="376"/>
      <c r="M29" s="388"/>
      <c r="N29" s="378"/>
      <c r="O29" s="381"/>
      <c r="P29" s="376"/>
      <c r="Q29" s="388"/>
      <c r="R29" s="378"/>
      <c r="S29" s="381"/>
      <c r="T29" s="376"/>
      <c r="U29" s="381"/>
      <c r="V29" s="376"/>
      <c r="W29" s="389" t="s">
        <v>360</v>
      </c>
      <c r="X29" s="394" t="s">
        <v>363</v>
      </c>
      <c r="Y29" s="395"/>
      <c r="Z29" s="355"/>
    </row>
    <row r="30" spans="1:26" ht="18.75" customHeight="1">
      <c r="A30" s="371">
        <v>25</v>
      </c>
      <c r="B30" s="372" t="s">
        <v>358</v>
      </c>
      <c r="C30" s="430" t="s">
        <v>390</v>
      </c>
      <c r="D30" s="422"/>
      <c r="E30" s="389" t="s">
        <v>360</v>
      </c>
      <c r="F30" s="390" t="s">
        <v>360</v>
      </c>
      <c r="G30" s="389" t="s">
        <v>360</v>
      </c>
      <c r="H30" s="394" t="s">
        <v>360</v>
      </c>
      <c r="I30" s="392" t="s">
        <v>360</v>
      </c>
      <c r="J30" s="393" t="s">
        <v>360</v>
      </c>
      <c r="K30" s="389" t="s">
        <v>360</v>
      </c>
      <c r="L30" s="390" t="s">
        <v>360</v>
      </c>
      <c r="M30" s="392" t="s">
        <v>360</v>
      </c>
      <c r="N30" s="393" t="s">
        <v>360</v>
      </c>
      <c r="O30" s="389" t="s">
        <v>360</v>
      </c>
      <c r="P30" s="390" t="s">
        <v>360</v>
      </c>
      <c r="Q30" s="392" t="s">
        <v>360</v>
      </c>
      <c r="R30" s="393" t="s">
        <v>360</v>
      </c>
      <c r="S30" s="389" t="s">
        <v>360</v>
      </c>
      <c r="T30" s="390" t="s">
        <v>360</v>
      </c>
      <c r="U30" s="389" t="s">
        <v>360</v>
      </c>
      <c r="V30" s="390" t="s">
        <v>360</v>
      </c>
      <c r="W30" s="389" t="s">
        <v>360</v>
      </c>
      <c r="X30" s="394" t="s">
        <v>360</v>
      </c>
      <c r="Y30" s="396" t="s">
        <v>422</v>
      </c>
      <c r="Z30" s="355"/>
    </row>
    <row r="31" spans="1:26" ht="18.75" customHeight="1">
      <c r="A31" s="380">
        <v>26</v>
      </c>
      <c r="B31" s="372" t="s">
        <v>358</v>
      </c>
      <c r="C31" s="430" t="s">
        <v>391</v>
      </c>
      <c r="D31" s="422"/>
      <c r="E31" s="381"/>
      <c r="F31" s="376"/>
      <c r="G31" s="381"/>
      <c r="H31" s="379"/>
      <c r="I31" s="388"/>
      <c r="J31" s="378"/>
      <c r="K31" s="381"/>
      <c r="L31" s="376"/>
      <c r="M31" s="392" t="s">
        <v>360</v>
      </c>
      <c r="N31" s="393" t="s">
        <v>360</v>
      </c>
      <c r="O31" s="389" t="s">
        <v>360</v>
      </c>
      <c r="P31" s="390" t="s">
        <v>360</v>
      </c>
      <c r="Q31" s="392" t="s">
        <v>360</v>
      </c>
      <c r="R31" s="393" t="s">
        <v>360</v>
      </c>
      <c r="S31" s="389" t="s">
        <v>360</v>
      </c>
      <c r="T31" s="390" t="s">
        <v>360</v>
      </c>
      <c r="U31" s="389" t="s">
        <v>360</v>
      </c>
      <c r="V31" s="390" t="s">
        <v>360</v>
      </c>
      <c r="W31" s="389" t="s">
        <v>360</v>
      </c>
      <c r="X31" s="390" t="s">
        <v>360</v>
      </c>
      <c r="Y31" s="395" t="s">
        <v>423</v>
      </c>
      <c r="Z31" s="355"/>
    </row>
    <row r="32" spans="1:26" ht="18.75" customHeight="1">
      <c r="A32" s="380">
        <v>27</v>
      </c>
      <c r="B32" s="372" t="s">
        <v>358</v>
      </c>
      <c r="C32" s="422" t="s">
        <v>392</v>
      </c>
      <c r="D32" s="423"/>
      <c r="E32" s="389" t="s">
        <v>360</v>
      </c>
      <c r="F32" s="390" t="s">
        <v>360</v>
      </c>
      <c r="G32" s="381"/>
      <c r="H32" s="379"/>
      <c r="I32" s="388"/>
      <c r="J32" s="378"/>
      <c r="K32" s="381"/>
      <c r="L32" s="376"/>
      <c r="M32" s="388"/>
      <c r="N32" s="378"/>
      <c r="O32" s="381"/>
      <c r="P32" s="376"/>
      <c r="Q32" s="388"/>
      <c r="R32" s="378"/>
      <c r="S32" s="381"/>
      <c r="T32" s="376"/>
      <c r="U32" s="381"/>
      <c r="V32" s="376"/>
      <c r="W32" s="381"/>
      <c r="X32" s="379"/>
      <c r="Y32" s="395"/>
      <c r="Z32" s="355"/>
    </row>
    <row r="33" spans="1:26" ht="18.75" customHeight="1">
      <c r="A33" s="371">
        <v>28</v>
      </c>
      <c r="B33" s="372" t="s">
        <v>358</v>
      </c>
      <c r="C33" s="422" t="s">
        <v>393</v>
      </c>
      <c r="D33" s="423"/>
      <c r="E33" s="389" t="s">
        <v>360</v>
      </c>
      <c r="F33" s="376"/>
      <c r="G33" s="389" t="s">
        <v>360</v>
      </c>
      <c r="H33" s="379"/>
      <c r="I33" s="392" t="s">
        <v>360</v>
      </c>
      <c r="J33" s="378"/>
      <c r="K33" s="389" t="s">
        <v>360</v>
      </c>
      <c r="L33" s="376"/>
      <c r="M33" s="392" t="s">
        <v>360</v>
      </c>
      <c r="N33" s="378"/>
      <c r="O33" s="389" t="s">
        <v>360</v>
      </c>
      <c r="P33" s="376"/>
      <c r="Q33" s="392" t="s">
        <v>360</v>
      </c>
      <c r="R33" s="378"/>
      <c r="S33" s="389" t="s">
        <v>360</v>
      </c>
      <c r="T33" s="376"/>
      <c r="U33" s="389" t="s">
        <v>360</v>
      </c>
      <c r="V33" s="376"/>
      <c r="W33" s="389" t="s">
        <v>360</v>
      </c>
      <c r="X33" s="379"/>
      <c r="Y33" s="395"/>
      <c r="Z33" s="355"/>
    </row>
    <row r="34" spans="1:26" ht="18.75" customHeight="1">
      <c r="A34" s="380">
        <v>29</v>
      </c>
      <c r="B34" s="372" t="s">
        <v>358</v>
      </c>
      <c r="C34" s="422" t="s">
        <v>394</v>
      </c>
      <c r="D34" s="423"/>
      <c r="E34" s="389" t="s">
        <v>360</v>
      </c>
      <c r="F34" s="376"/>
      <c r="G34" s="389" t="s">
        <v>360</v>
      </c>
      <c r="H34" s="379"/>
      <c r="I34" s="392" t="s">
        <v>360</v>
      </c>
      <c r="J34" s="378"/>
      <c r="K34" s="389" t="s">
        <v>360</v>
      </c>
      <c r="L34" s="376"/>
      <c r="M34" s="392" t="s">
        <v>360</v>
      </c>
      <c r="N34" s="378"/>
      <c r="O34" s="389" t="s">
        <v>360</v>
      </c>
      <c r="P34" s="376"/>
      <c r="Q34" s="392" t="s">
        <v>360</v>
      </c>
      <c r="R34" s="378"/>
      <c r="S34" s="389" t="s">
        <v>360</v>
      </c>
      <c r="T34" s="376"/>
      <c r="U34" s="389" t="s">
        <v>360</v>
      </c>
      <c r="V34" s="376"/>
      <c r="W34" s="389" t="s">
        <v>360</v>
      </c>
      <c r="X34" s="379"/>
      <c r="Y34" s="397" t="s">
        <v>424</v>
      </c>
      <c r="Z34" s="355"/>
    </row>
    <row r="35" spans="1:26" ht="18.75" customHeight="1">
      <c r="A35" s="380">
        <v>30</v>
      </c>
      <c r="B35" s="372" t="s">
        <v>358</v>
      </c>
      <c r="C35" s="422" t="s">
        <v>395</v>
      </c>
      <c r="D35" s="423"/>
      <c r="E35" s="389" t="s">
        <v>360</v>
      </c>
      <c r="F35" s="376"/>
      <c r="G35" s="381"/>
      <c r="H35" s="379"/>
      <c r="I35" s="392" t="s">
        <v>360</v>
      </c>
      <c r="J35" s="378"/>
      <c r="K35" s="389" t="s">
        <v>360</v>
      </c>
      <c r="L35" s="376"/>
      <c r="M35" s="392" t="s">
        <v>360</v>
      </c>
      <c r="N35" s="378"/>
      <c r="O35" s="389" t="s">
        <v>360</v>
      </c>
      <c r="P35" s="376"/>
      <c r="Q35" s="392" t="s">
        <v>360</v>
      </c>
      <c r="R35" s="378"/>
      <c r="S35" s="389" t="s">
        <v>360</v>
      </c>
      <c r="T35" s="376"/>
      <c r="U35" s="389" t="s">
        <v>360</v>
      </c>
      <c r="V35" s="376"/>
      <c r="W35" s="381"/>
      <c r="X35" s="379"/>
      <c r="Y35" s="1663" t="s">
        <v>425</v>
      </c>
      <c r="Z35" s="355"/>
    </row>
    <row r="36" spans="1:26" ht="18.75" customHeight="1">
      <c r="A36" s="371">
        <v>31</v>
      </c>
      <c r="B36" s="372" t="s">
        <v>358</v>
      </c>
      <c r="C36" s="422" t="s">
        <v>396</v>
      </c>
      <c r="D36" s="423"/>
      <c r="E36" s="381"/>
      <c r="F36" s="376"/>
      <c r="G36" s="381"/>
      <c r="H36" s="379"/>
      <c r="I36" s="388"/>
      <c r="J36" s="378"/>
      <c r="K36" s="381"/>
      <c r="L36" s="376"/>
      <c r="M36" s="392" t="s">
        <v>360</v>
      </c>
      <c r="N36" s="378"/>
      <c r="O36" s="389" t="s">
        <v>360</v>
      </c>
      <c r="P36" s="376"/>
      <c r="Q36" s="392" t="s">
        <v>360</v>
      </c>
      <c r="R36" s="378"/>
      <c r="S36" s="389" t="s">
        <v>360</v>
      </c>
      <c r="T36" s="376"/>
      <c r="U36" s="389" t="s">
        <v>360</v>
      </c>
      <c r="V36" s="376"/>
      <c r="W36" s="381"/>
      <c r="X36" s="379"/>
      <c r="Y36" s="395"/>
      <c r="Z36" s="355"/>
    </row>
    <row r="37" spans="1:26" ht="18.75" customHeight="1">
      <c r="A37" s="380">
        <v>32</v>
      </c>
      <c r="B37" s="372" t="s">
        <v>358</v>
      </c>
      <c r="C37" s="1661" t="s">
        <v>426</v>
      </c>
      <c r="D37" s="1662"/>
      <c r="E37" s="389" t="s">
        <v>360</v>
      </c>
      <c r="F37" s="376"/>
      <c r="G37" s="1664" t="s">
        <v>360</v>
      </c>
      <c r="H37" s="379"/>
      <c r="I37" s="392" t="s">
        <v>360</v>
      </c>
      <c r="J37" s="378"/>
      <c r="K37" s="389" t="s">
        <v>360</v>
      </c>
      <c r="L37" s="376"/>
      <c r="M37" s="392" t="s">
        <v>360</v>
      </c>
      <c r="N37" s="378"/>
      <c r="O37" s="389" t="s">
        <v>360</v>
      </c>
      <c r="P37" s="376"/>
      <c r="Q37" s="392" t="s">
        <v>360</v>
      </c>
      <c r="R37" s="378"/>
      <c r="S37" s="389" t="s">
        <v>360</v>
      </c>
      <c r="T37" s="376"/>
      <c r="U37" s="389" t="s">
        <v>360</v>
      </c>
      <c r="V37" s="376"/>
      <c r="W37" s="389" t="s">
        <v>360</v>
      </c>
      <c r="X37" s="379"/>
      <c r="Y37" s="395"/>
      <c r="Z37" s="355"/>
    </row>
    <row r="38" spans="1:26" ht="18.75" customHeight="1">
      <c r="A38" s="380">
        <v>33</v>
      </c>
      <c r="B38" s="372" t="s">
        <v>358</v>
      </c>
      <c r="C38" s="1661" t="s">
        <v>427</v>
      </c>
      <c r="D38" s="1662"/>
      <c r="E38" s="389" t="s">
        <v>360</v>
      </c>
      <c r="F38" s="376"/>
      <c r="G38" s="389" t="s">
        <v>360</v>
      </c>
      <c r="H38" s="379"/>
      <c r="I38" s="392" t="s">
        <v>360</v>
      </c>
      <c r="J38" s="378"/>
      <c r="K38" s="389" t="s">
        <v>360</v>
      </c>
      <c r="L38" s="376"/>
      <c r="M38" s="389" t="s">
        <v>360</v>
      </c>
      <c r="N38" s="378"/>
      <c r="O38" s="389" t="s">
        <v>360</v>
      </c>
      <c r="P38" s="376"/>
      <c r="Q38" s="392" t="s">
        <v>360</v>
      </c>
      <c r="R38" s="378"/>
      <c r="S38" s="389" t="s">
        <v>360</v>
      </c>
      <c r="T38" s="376"/>
      <c r="U38" s="389" t="s">
        <v>360</v>
      </c>
      <c r="V38" s="376"/>
      <c r="W38" s="389" t="s">
        <v>360</v>
      </c>
      <c r="X38" s="379"/>
      <c r="Y38" s="395"/>
      <c r="Z38" s="355"/>
    </row>
    <row r="39" spans="1:26" ht="18.75" customHeight="1" thickBot="1">
      <c r="A39" s="398">
        <v>34</v>
      </c>
      <c r="B39" s="399" t="s">
        <v>358</v>
      </c>
      <c r="C39" s="433" t="s">
        <v>397</v>
      </c>
      <c r="D39" s="434"/>
      <c r="E39" s="400"/>
      <c r="F39" s="401" t="s">
        <v>360</v>
      </c>
      <c r="G39" s="400"/>
      <c r="H39" s="404" t="s">
        <v>360</v>
      </c>
      <c r="I39" s="402"/>
      <c r="J39" s="403" t="s">
        <v>360</v>
      </c>
      <c r="K39" s="400"/>
      <c r="L39" s="401" t="s">
        <v>360</v>
      </c>
      <c r="M39" s="402"/>
      <c r="N39" s="403" t="s">
        <v>360</v>
      </c>
      <c r="O39" s="400"/>
      <c r="P39" s="401" t="s">
        <v>360</v>
      </c>
      <c r="Q39" s="402"/>
      <c r="R39" s="403" t="s">
        <v>360</v>
      </c>
      <c r="S39" s="400"/>
      <c r="T39" s="401" t="s">
        <v>360</v>
      </c>
      <c r="U39" s="400"/>
      <c r="V39" s="401" t="s">
        <v>360</v>
      </c>
      <c r="W39" s="400"/>
      <c r="X39" s="404" t="s">
        <v>360</v>
      </c>
      <c r="Y39" s="405"/>
      <c r="Z39" s="355"/>
    </row>
    <row r="40" spans="1:26" s="406" customFormat="1" ht="9.6">
      <c r="E40" s="407"/>
      <c r="F40" s="407"/>
      <c r="G40" s="407"/>
      <c r="H40" s="407"/>
      <c r="I40" s="408"/>
      <c r="J40" s="408"/>
      <c r="W40" s="408"/>
      <c r="X40" s="408"/>
    </row>
    <row r="41" spans="1:26">
      <c r="A41" s="406" t="s">
        <v>398</v>
      </c>
      <c r="B41" s="406"/>
      <c r="C41" s="406" t="s">
        <v>399</v>
      </c>
      <c r="D41" s="357"/>
      <c r="E41" s="409"/>
      <c r="F41" s="409"/>
      <c r="G41" s="409"/>
      <c r="H41" s="409"/>
      <c r="I41" s="408"/>
      <c r="J41" s="408"/>
      <c r="K41" s="357"/>
      <c r="L41" s="357"/>
      <c r="M41" s="357"/>
      <c r="N41" s="357"/>
      <c r="O41" s="357"/>
      <c r="P41" s="357"/>
      <c r="Q41" s="357"/>
      <c r="R41" s="357"/>
      <c r="S41" s="357"/>
      <c r="T41" s="357"/>
      <c r="U41" s="357"/>
      <c r="V41" s="357"/>
      <c r="W41" s="408"/>
      <c r="X41" s="408"/>
      <c r="Y41" s="357"/>
    </row>
    <row r="42" spans="1:26">
      <c r="A42" s="357"/>
      <c r="B42" s="357"/>
      <c r="C42" s="406" t="s">
        <v>400</v>
      </c>
      <c r="D42" s="357"/>
      <c r="E42" s="409"/>
      <c r="F42" s="409"/>
      <c r="G42" s="409"/>
      <c r="H42" s="409"/>
      <c r="I42" s="408"/>
      <c r="J42" s="408"/>
      <c r="K42" s="357"/>
      <c r="L42" s="357"/>
      <c r="M42" s="357"/>
      <c r="N42" s="357"/>
      <c r="O42" s="357"/>
      <c r="P42" s="357"/>
      <c r="Q42" s="357"/>
      <c r="R42" s="357"/>
      <c r="S42" s="357"/>
      <c r="T42" s="357"/>
      <c r="U42" s="357"/>
      <c r="V42" s="357"/>
      <c r="W42" s="408"/>
      <c r="X42" s="408"/>
      <c r="Y42" s="357"/>
    </row>
    <row r="43" spans="1:26">
      <c r="I43" s="408"/>
      <c r="J43" s="408"/>
      <c r="W43" s="408"/>
      <c r="X43" s="408"/>
    </row>
    <row r="44" spans="1:26">
      <c r="I44" s="408"/>
      <c r="J44" s="408"/>
      <c r="W44" s="408"/>
      <c r="X44" s="408"/>
    </row>
    <row r="45" spans="1:26">
      <c r="I45" s="408"/>
      <c r="J45" s="408"/>
      <c r="W45" s="408"/>
      <c r="X45" s="408"/>
    </row>
    <row r="46" spans="1:26">
      <c r="I46" s="357"/>
      <c r="J46" s="357"/>
      <c r="W46" s="357"/>
      <c r="X46" s="357"/>
    </row>
    <row r="47" spans="1:26">
      <c r="I47" s="357"/>
      <c r="J47" s="357"/>
      <c r="W47" s="357"/>
      <c r="X47" s="357"/>
    </row>
    <row r="48" spans="1:26">
      <c r="I48" s="357"/>
      <c r="J48" s="357"/>
      <c r="W48" s="357"/>
      <c r="X48" s="357"/>
    </row>
    <row r="49" spans="9:24">
      <c r="I49" s="357"/>
      <c r="J49" s="357"/>
      <c r="W49" s="357"/>
      <c r="X49" s="357"/>
    </row>
  </sheetData>
  <mergeCells count="57">
    <mergeCell ref="C35:D35"/>
    <mergeCell ref="C36:D36"/>
    <mergeCell ref="C37:D37"/>
    <mergeCell ref="C38:D38"/>
    <mergeCell ref="C39:D39"/>
    <mergeCell ref="C34:D34"/>
    <mergeCell ref="C23:D23"/>
    <mergeCell ref="C24:D24"/>
    <mergeCell ref="C25:D25"/>
    <mergeCell ref="C26:D26"/>
    <mergeCell ref="C27:D27"/>
    <mergeCell ref="C28:D28"/>
    <mergeCell ref="C29:D29"/>
    <mergeCell ref="C30:D30"/>
    <mergeCell ref="C31:D31"/>
    <mergeCell ref="C32:D32"/>
    <mergeCell ref="C33:D33"/>
    <mergeCell ref="C22:D22"/>
    <mergeCell ref="C11:D11"/>
    <mergeCell ref="C12:D12"/>
    <mergeCell ref="C13:D13"/>
    <mergeCell ref="C14:D14"/>
    <mergeCell ref="C15:D15"/>
    <mergeCell ref="C16:D16"/>
    <mergeCell ref="C17:D17"/>
    <mergeCell ref="C18:D18"/>
    <mergeCell ref="C19:D19"/>
    <mergeCell ref="C20:D20"/>
    <mergeCell ref="C21:D21"/>
    <mergeCell ref="C10:D10"/>
    <mergeCell ref="D4:D5"/>
    <mergeCell ref="G4:H4"/>
    <mergeCell ref="K4:L4"/>
    <mergeCell ref="M4:N4"/>
    <mergeCell ref="C6:D6"/>
    <mergeCell ref="C7:D7"/>
    <mergeCell ref="C8:D8"/>
    <mergeCell ref="C9:D9"/>
    <mergeCell ref="Y3:Y4"/>
    <mergeCell ref="S4:T4"/>
    <mergeCell ref="E4:F4"/>
    <mergeCell ref="U4:V4"/>
    <mergeCell ref="I4:J4"/>
    <mergeCell ref="Q3:R3"/>
    <mergeCell ref="S3:T3"/>
    <mergeCell ref="E3:F3"/>
    <mergeCell ref="U3:V3"/>
    <mergeCell ref="I3:J3"/>
    <mergeCell ref="W3:X3"/>
    <mergeCell ref="W4:X4"/>
    <mergeCell ref="O4:P4"/>
    <mergeCell ref="Q4:R4"/>
    <mergeCell ref="A3:D3"/>
    <mergeCell ref="G3:H3"/>
    <mergeCell ref="K3:L3"/>
    <mergeCell ref="M3:N3"/>
    <mergeCell ref="O3:P3"/>
  </mergeCells>
  <phoneticPr fontId="5"/>
  <printOptions horizontalCentered="1"/>
  <pageMargins left="0.23622047244094491" right="0.23622047244094491" top="0.74803149606299213" bottom="0.74803149606299213" header="0.31496062992125984" footer="0.31496062992125984"/>
  <pageSetup paperSize="9" scale="65" fitToWidth="0" orientation="landscape" cellComments="asDisplayed" r:id="rId1"/>
  <headerFooter alignWithMargins="0"/>
  <colBreaks count="1" manualBreakCount="1">
    <brk id="27" max="28"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85" zoomScaleNormal="100" zoomScaleSheetLayoutView="85" workbookViewId="0">
      <selection activeCell="I29" sqref="I29:J29"/>
    </sheetView>
  </sheetViews>
  <sheetFormatPr defaultColWidth="9.109375" defaultRowHeight="12"/>
  <cols>
    <col min="1" max="2" width="5.109375" style="169" customWidth="1"/>
    <col min="3" max="4" width="5.77734375" style="169" customWidth="1"/>
    <col min="5" max="6" width="6.109375" style="169" customWidth="1"/>
    <col min="7" max="21" width="5.109375" style="169" customWidth="1"/>
    <col min="22" max="22" width="4.6640625" style="169" customWidth="1"/>
    <col min="23" max="16384" width="9.109375" style="169"/>
  </cols>
  <sheetData>
    <row r="1" spans="1:25" ht="36" customHeight="1" thickBot="1">
      <c r="A1" s="1191" t="s">
        <v>324</v>
      </c>
      <c r="B1" s="1191"/>
      <c r="C1" s="1191"/>
      <c r="D1" s="1191"/>
      <c r="E1" s="1191"/>
      <c r="F1" s="1191"/>
      <c r="G1" s="1191"/>
      <c r="H1" s="1191"/>
      <c r="I1" s="1191"/>
      <c r="J1" s="1191"/>
      <c r="K1" s="1191"/>
      <c r="L1" s="1191"/>
      <c r="M1" s="1191"/>
      <c r="N1" s="1191"/>
      <c r="O1" s="1191"/>
      <c r="P1" s="1191"/>
      <c r="Q1" s="1191"/>
      <c r="R1" s="1191"/>
      <c r="S1" s="1191"/>
      <c r="T1" s="1191"/>
      <c r="U1" s="1191"/>
      <c r="V1" s="1191"/>
    </row>
    <row r="2" spans="1:25" s="102" customFormat="1" ht="15" customHeight="1">
      <c r="A2" s="1189" t="s">
        <v>29</v>
      </c>
      <c r="B2" s="603" t="s">
        <v>304</v>
      </c>
      <c r="C2" s="604"/>
      <c r="D2" s="604"/>
      <c r="E2" s="538"/>
      <c r="F2" s="539"/>
      <c r="G2" s="539"/>
      <c r="H2" s="539"/>
      <c r="I2" s="539"/>
      <c r="J2" s="539"/>
      <c r="K2" s="539"/>
      <c r="L2" s="539"/>
      <c r="M2" s="539"/>
      <c r="N2" s="539"/>
      <c r="O2" s="539"/>
      <c r="P2" s="539"/>
      <c r="Q2" s="539"/>
      <c r="R2" s="539"/>
      <c r="S2" s="539"/>
      <c r="T2" s="539"/>
      <c r="U2" s="539"/>
      <c r="V2" s="540"/>
    </row>
    <row r="3" spans="1:25" s="104" customFormat="1" ht="15" customHeight="1">
      <c r="A3" s="1141"/>
      <c r="B3" s="1158" t="s">
        <v>66</v>
      </c>
      <c r="C3" s="1159"/>
      <c r="D3" s="1192"/>
      <c r="E3" s="1193"/>
      <c r="F3" s="1193"/>
      <c r="G3" s="1193"/>
      <c r="H3" s="1193"/>
      <c r="I3" s="1193"/>
      <c r="J3" s="1193"/>
      <c r="K3" s="1193"/>
      <c r="L3" s="1193"/>
      <c r="M3" s="1193"/>
      <c r="N3" s="1193"/>
      <c r="O3" s="1193"/>
      <c r="P3" s="1193"/>
      <c r="Q3" s="1193"/>
      <c r="R3" s="1193"/>
      <c r="S3" s="1193"/>
      <c r="T3" s="1193"/>
      <c r="U3" s="1193"/>
      <c r="V3" s="1194"/>
      <c r="W3" s="104" t="s">
        <v>0</v>
      </c>
    </row>
    <row r="4" spans="1:25" s="104" customFormat="1" ht="30" customHeight="1">
      <c r="A4" s="1141"/>
      <c r="B4" s="1143" t="s">
        <v>163</v>
      </c>
      <c r="C4" s="1144"/>
      <c r="D4" s="1195"/>
      <c r="E4" s="641"/>
      <c r="F4" s="641"/>
      <c r="G4" s="641"/>
      <c r="H4" s="641"/>
      <c r="I4" s="641"/>
      <c r="J4" s="641"/>
      <c r="K4" s="641"/>
      <c r="L4" s="641"/>
      <c r="M4" s="641"/>
      <c r="N4" s="641"/>
      <c r="O4" s="641"/>
      <c r="P4" s="641"/>
      <c r="Q4" s="641"/>
      <c r="R4" s="641"/>
      <c r="S4" s="641"/>
      <c r="T4" s="641"/>
      <c r="U4" s="641"/>
      <c r="V4" s="642"/>
      <c r="X4" s="104" t="s">
        <v>26</v>
      </c>
    </row>
    <row r="5" spans="1:25" s="104" customFormat="1" ht="15" customHeight="1">
      <c r="A5" s="1141"/>
      <c r="B5" s="1128" t="s">
        <v>68</v>
      </c>
      <c r="C5" s="1129"/>
      <c r="D5" s="1196"/>
      <c r="E5" s="1128" t="s">
        <v>209</v>
      </c>
      <c r="F5" s="1129"/>
      <c r="G5" s="1129"/>
      <c r="H5" s="1131"/>
      <c r="I5" s="1131"/>
      <c r="J5" s="1131"/>
      <c r="K5" s="208" t="s">
        <v>69</v>
      </c>
      <c r="L5" s="1131"/>
      <c r="M5" s="1131"/>
      <c r="N5" s="208" t="s">
        <v>5</v>
      </c>
      <c r="O5" s="1129"/>
      <c r="P5" s="1129"/>
      <c r="Q5" s="1129"/>
      <c r="R5" s="1129"/>
      <c r="S5" s="1129"/>
      <c r="T5" s="1129"/>
      <c r="U5" s="1129"/>
      <c r="V5" s="1183"/>
    </row>
    <row r="6" spans="1:25" s="104" customFormat="1" ht="15" customHeight="1">
      <c r="A6" s="1141"/>
      <c r="B6" s="1149"/>
      <c r="C6" s="1197"/>
      <c r="D6" s="1150"/>
      <c r="E6" s="628"/>
      <c r="F6" s="703"/>
      <c r="G6" s="703"/>
      <c r="H6" s="126" t="s">
        <v>6</v>
      </c>
      <c r="I6" s="195" t="s">
        <v>7</v>
      </c>
      <c r="J6" s="703"/>
      <c r="K6" s="703"/>
      <c r="L6" s="703"/>
      <c r="M6" s="703"/>
      <c r="N6" s="703"/>
      <c r="O6" s="126" t="s">
        <v>8</v>
      </c>
      <c r="P6" s="195" t="s">
        <v>9</v>
      </c>
      <c r="Q6" s="703"/>
      <c r="R6" s="703"/>
      <c r="S6" s="703"/>
      <c r="T6" s="703"/>
      <c r="U6" s="703"/>
      <c r="V6" s="630"/>
    </row>
    <row r="7" spans="1:25" s="104" customFormat="1" ht="15" customHeight="1">
      <c r="A7" s="1141"/>
      <c r="B7" s="1149"/>
      <c r="C7" s="1197"/>
      <c r="D7" s="1150"/>
      <c r="E7" s="628"/>
      <c r="F7" s="703"/>
      <c r="G7" s="703"/>
      <c r="H7" s="126" t="s">
        <v>10</v>
      </c>
      <c r="I7" s="195" t="s">
        <v>11</v>
      </c>
      <c r="J7" s="703"/>
      <c r="K7" s="703"/>
      <c r="L7" s="703"/>
      <c r="M7" s="703"/>
      <c r="N7" s="703"/>
      <c r="O7" s="126" t="s">
        <v>12</v>
      </c>
      <c r="P7" s="195" t="s">
        <v>13</v>
      </c>
      <c r="Q7" s="703"/>
      <c r="R7" s="703"/>
      <c r="S7" s="703"/>
      <c r="T7" s="703"/>
      <c r="U7" s="703"/>
      <c r="V7" s="630"/>
    </row>
    <row r="8" spans="1:25" s="104" customFormat="1" ht="18.899999999999999" customHeight="1">
      <c r="A8" s="1141"/>
      <c r="B8" s="1186"/>
      <c r="C8" s="1187"/>
      <c r="D8" s="1188"/>
      <c r="E8" s="1184"/>
      <c r="F8" s="1184"/>
      <c r="G8" s="1184"/>
      <c r="H8" s="1184"/>
      <c r="I8" s="1184"/>
      <c r="J8" s="1184"/>
      <c r="K8" s="1184"/>
      <c r="L8" s="1184"/>
      <c r="M8" s="1184"/>
      <c r="N8" s="1184"/>
      <c r="O8" s="1184"/>
      <c r="P8" s="1184"/>
      <c r="Q8" s="1184"/>
      <c r="R8" s="1184"/>
      <c r="S8" s="1184"/>
      <c r="T8" s="1184"/>
      <c r="U8" s="1184"/>
      <c r="V8" s="1177"/>
      <c r="X8" s="104" t="s">
        <v>26</v>
      </c>
      <c r="Y8" s="104" t="s">
        <v>0</v>
      </c>
    </row>
    <row r="9" spans="1:25" s="104" customFormat="1" ht="15" customHeight="1">
      <c r="A9" s="1141"/>
      <c r="B9" s="1147" t="s">
        <v>70</v>
      </c>
      <c r="C9" s="1185"/>
      <c r="D9" s="1148"/>
      <c r="E9" s="613" t="s">
        <v>14</v>
      </c>
      <c r="F9" s="614"/>
      <c r="G9" s="615"/>
      <c r="H9" s="616"/>
      <c r="I9" s="616"/>
      <c r="J9" s="616"/>
      <c r="K9" s="617" t="s">
        <v>15</v>
      </c>
      <c r="L9" s="617"/>
      <c r="M9" s="618"/>
      <c r="N9" s="619"/>
      <c r="O9" s="620" t="s">
        <v>102</v>
      </c>
      <c r="P9" s="621"/>
      <c r="Q9" s="615"/>
      <c r="R9" s="616"/>
      <c r="S9" s="616"/>
      <c r="T9" s="616"/>
      <c r="U9" s="616"/>
      <c r="V9" s="622"/>
    </row>
    <row r="10" spans="1:25" s="104" customFormat="1" ht="15" customHeight="1">
      <c r="A10" s="1190"/>
      <c r="B10" s="1186"/>
      <c r="C10" s="1187"/>
      <c r="D10" s="1188"/>
      <c r="E10" s="705" t="s">
        <v>16</v>
      </c>
      <c r="F10" s="706"/>
      <c r="G10" s="615"/>
      <c r="H10" s="616"/>
      <c r="I10" s="616"/>
      <c r="J10" s="616"/>
      <c r="K10" s="616"/>
      <c r="L10" s="616"/>
      <c r="M10" s="616"/>
      <c r="N10" s="616"/>
      <c r="O10" s="616"/>
      <c r="P10" s="616"/>
      <c r="Q10" s="616"/>
      <c r="R10" s="616"/>
      <c r="S10" s="616"/>
      <c r="T10" s="616"/>
      <c r="U10" s="616"/>
      <c r="V10" s="622"/>
    </row>
    <row r="11" spans="1:25" ht="17.399999999999999" customHeight="1">
      <c r="A11" s="1052" t="s">
        <v>210</v>
      </c>
      <c r="B11" s="649"/>
      <c r="C11" s="649"/>
      <c r="D11" s="650"/>
      <c r="E11" s="646"/>
      <c r="F11" s="646"/>
      <c r="G11" s="646"/>
      <c r="H11" s="646"/>
      <c r="I11" s="646"/>
      <c r="J11" s="646"/>
      <c r="K11" s="646"/>
      <c r="L11" s="646"/>
      <c r="M11" s="646"/>
      <c r="N11" s="649"/>
      <c r="O11" s="649"/>
      <c r="P11" s="649"/>
      <c r="Q11" s="649"/>
      <c r="R11" s="649"/>
      <c r="S11" s="649"/>
      <c r="T11" s="649"/>
      <c r="U11" s="649"/>
      <c r="V11" s="1182"/>
    </row>
    <row r="12" spans="1:25" s="104" customFormat="1" ht="15" customHeight="1">
      <c r="A12" s="1139" t="s">
        <v>131</v>
      </c>
      <c r="B12" s="1143" t="s">
        <v>66</v>
      </c>
      <c r="C12" s="1144"/>
      <c r="D12" s="1144"/>
      <c r="E12" s="1145"/>
      <c r="F12" s="1146"/>
      <c r="G12" s="1146"/>
      <c r="H12" s="1146"/>
      <c r="I12" s="1146"/>
      <c r="J12" s="1146"/>
      <c r="K12" s="1147" t="s">
        <v>73</v>
      </c>
      <c r="L12" s="1148"/>
      <c r="M12" s="1151" t="s">
        <v>132</v>
      </c>
      <c r="N12" s="1032"/>
      <c r="O12" s="1152"/>
      <c r="P12" s="1152"/>
      <c r="Q12" s="209" t="s">
        <v>69</v>
      </c>
      <c r="R12" s="1173"/>
      <c r="S12" s="1173"/>
      <c r="T12" s="210" t="s">
        <v>207</v>
      </c>
      <c r="V12" s="211"/>
    </row>
    <row r="13" spans="1:25" s="104" customFormat="1" ht="15" customHeight="1">
      <c r="A13" s="1140"/>
      <c r="B13" s="1143" t="s">
        <v>164</v>
      </c>
      <c r="C13" s="1144"/>
      <c r="D13" s="1174"/>
      <c r="E13" s="1145"/>
      <c r="F13" s="1146"/>
      <c r="G13" s="1146"/>
      <c r="H13" s="1146"/>
      <c r="I13" s="1146"/>
      <c r="J13" s="1146"/>
      <c r="K13" s="1149"/>
      <c r="L13" s="1150"/>
      <c r="M13" s="1175"/>
      <c r="N13" s="1176"/>
      <c r="O13" s="1176"/>
      <c r="P13" s="1176"/>
      <c r="Q13" s="1176"/>
      <c r="R13" s="1176"/>
      <c r="S13" s="1176"/>
      <c r="T13" s="1176"/>
      <c r="U13" s="1176"/>
      <c r="V13" s="1177"/>
    </row>
    <row r="14" spans="1:25" s="104" customFormat="1" ht="15" customHeight="1">
      <c r="A14" s="1140"/>
      <c r="B14" s="1178" t="s">
        <v>74</v>
      </c>
      <c r="C14" s="1129"/>
      <c r="D14" s="1179"/>
      <c r="E14" s="1180"/>
      <c r="F14" s="1181"/>
      <c r="G14" s="1181"/>
      <c r="H14" s="1181"/>
      <c r="I14" s="1181"/>
      <c r="J14" s="1181"/>
      <c r="K14" s="1149"/>
      <c r="L14" s="1150"/>
      <c r="M14" s="1175"/>
      <c r="N14" s="1176"/>
      <c r="O14" s="1176"/>
      <c r="P14" s="1176"/>
      <c r="Q14" s="1176"/>
      <c r="R14" s="1176"/>
      <c r="S14" s="1176"/>
      <c r="T14" s="1176"/>
      <c r="U14" s="1176"/>
      <c r="V14" s="1177"/>
    </row>
    <row r="15" spans="1:25" s="104" customFormat="1" ht="27" customHeight="1">
      <c r="A15" s="1141"/>
      <c r="B15" s="1153" t="s">
        <v>197</v>
      </c>
      <c r="C15" s="1153"/>
      <c r="D15" s="1153"/>
      <c r="E15" s="1153"/>
      <c r="F15" s="1153"/>
      <c r="G15" s="1153"/>
      <c r="H15" s="1153"/>
      <c r="I15" s="1153"/>
      <c r="J15" s="1153"/>
      <c r="K15" s="1154"/>
      <c r="L15" s="1154"/>
      <c r="M15" s="1154"/>
      <c r="N15" s="1154"/>
      <c r="O15" s="1154"/>
      <c r="P15" s="1154"/>
      <c r="Q15" s="1154"/>
      <c r="R15" s="1154"/>
      <c r="S15" s="1154"/>
      <c r="T15" s="1154"/>
      <c r="U15" s="1154"/>
      <c r="V15" s="1155"/>
    </row>
    <row r="16" spans="1:25" s="104" customFormat="1" ht="15" customHeight="1">
      <c r="A16" s="1140"/>
      <c r="B16" s="1156" t="s">
        <v>211</v>
      </c>
      <c r="C16" s="1157"/>
      <c r="D16" s="1157"/>
      <c r="E16" s="1157"/>
      <c r="F16" s="1157"/>
      <c r="G16" s="1157"/>
      <c r="H16" s="1149" t="s">
        <v>75</v>
      </c>
      <c r="I16" s="1157"/>
      <c r="J16" s="1150"/>
      <c r="K16" s="1160"/>
      <c r="L16" s="1161"/>
      <c r="M16" s="1161"/>
      <c r="N16" s="1161"/>
      <c r="O16" s="1161"/>
      <c r="P16" s="1162"/>
      <c r="Q16" s="1163" t="s">
        <v>212</v>
      </c>
      <c r="R16" s="1164"/>
      <c r="S16" s="1165"/>
      <c r="T16" s="1165"/>
      <c r="U16" s="1165"/>
      <c r="V16" s="1166"/>
    </row>
    <row r="17" spans="1:34" s="104" customFormat="1" ht="15" customHeight="1">
      <c r="A17" s="1140"/>
      <c r="B17" s="1156"/>
      <c r="C17" s="1157"/>
      <c r="D17" s="1157"/>
      <c r="E17" s="1157"/>
      <c r="F17" s="1157"/>
      <c r="G17" s="1157"/>
      <c r="H17" s="1167" t="s">
        <v>213</v>
      </c>
      <c r="I17" s="1168"/>
      <c r="J17" s="1169"/>
      <c r="K17" s="1165"/>
      <c r="L17" s="1165"/>
      <c r="M17" s="1165"/>
      <c r="N17" s="1165"/>
      <c r="O17" s="1165"/>
      <c r="P17" s="1165"/>
      <c r="Q17" s="1165"/>
      <c r="R17" s="1165"/>
      <c r="S17" s="1165"/>
      <c r="T17" s="1165"/>
      <c r="U17" s="1165"/>
      <c r="V17" s="1166"/>
    </row>
    <row r="18" spans="1:34" s="104" customFormat="1" ht="15" customHeight="1">
      <c r="A18" s="1142"/>
      <c r="B18" s="1158"/>
      <c r="C18" s="1159"/>
      <c r="D18" s="1159"/>
      <c r="E18" s="1159"/>
      <c r="F18" s="1159"/>
      <c r="G18" s="1159"/>
      <c r="H18" s="1170"/>
      <c r="I18" s="1171"/>
      <c r="J18" s="1172"/>
      <c r="K18" s="1165"/>
      <c r="L18" s="1165"/>
      <c r="M18" s="1165"/>
      <c r="N18" s="1165"/>
      <c r="O18" s="1165"/>
      <c r="P18" s="1165"/>
      <c r="Q18" s="1165"/>
      <c r="R18" s="1165"/>
      <c r="S18" s="1165"/>
      <c r="T18" s="1165"/>
      <c r="U18" s="1165"/>
      <c r="V18" s="1166"/>
    </row>
    <row r="19" spans="1:34" ht="15" customHeight="1">
      <c r="A19" s="697" t="s">
        <v>77</v>
      </c>
      <c r="B19" s="1024"/>
      <c r="C19" s="1024"/>
      <c r="D19" s="1024"/>
      <c r="E19" s="1024"/>
      <c r="F19" s="1024"/>
      <c r="G19" s="1024"/>
      <c r="H19" s="1024"/>
      <c r="I19" s="1024"/>
      <c r="J19" s="1024"/>
      <c r="K19" s="1024"/>
      <c r="L19" s="1024"/>
      <c r="M19" s="1024"/>
      <c r="N19" s="1024"/>
      <c r="O19" s="1024"/>
      <c r="P19" s="1024"/>
      <c r="Q19" s="1024"/>
      <c r="R19" s="1024"/>
      <c r="S19" s="1024"/>
      <c r="T19" s="1024"/>
      <c r="U19" s="1024"/>
      <c r="V19" s="1025"/>
    </row>
    <row r="20" spans="1:34" ht="15" customHeight="1">
      <c r="A20" s="675" t="s">
        <v>214</v>
      </c>
      <c r="B20" s="676"/>
      <c r="C20" s="676"/>
      <c r="D20" s="676"/>
      <c r="E20" s="676"/>
      <c r="F20" s="676"/>
      <c r="G20" s="676"/>
      <c r="H20" s="676"/>
      <c r="I20" s="676"/>
      <c r="J20" s="1027"/>
      <c r="K20" s="1136"/>
      <c r="L20" s="1137"/>
      <c r="M20" s="1137"/>
      <c r="N20" s="1138" t="s">
        <v>54</v>
      </c>
      <c r="O20" s="1138"/>
      <c r="P20" s="212"/>
      <c r="Q20" s="212"/>
      <c r="R20" s="212"/>
      <c r="S20" s="212"/>
      <c r="T20" s="212"/>
      <c r="U20" s="212"/>
      <c r="V20" s="213"/>
    </row>
    <row r="21" spans="1:34" ht="15" customHeight="1">
      <c r="A21" s="697" t="s">
        <v>86</v>
      </c>
      <c r="B21" s="1024"/>
      <c r="C21" s="1024"/>
      <c r="D21" s="1024"/>
      <c r="E21" s="1024"/>
      <c r="F21" s="1024"/>
      <c r="G21" s="1024"/>
      <c r="H21" s="1024"/>
      <c r="I21" s="1024"/>
      <c r="J21" s="1024"/>
      <c r="K21" s="1024"/>
      <c r="L21" s="1024"/>
      <c r="M21" s="1024"/>
      <c r="N21" s="1024"/>
      <c r="O21" s="1024"/>
      <c r="P21" s="1024"/>
      <c r="Q21" s="1024"/>
      <c r="R21" s="1024"/>
      <c r="S21" s="1024"/>
      <c r="T21" s="1024"/>
      <c r="U21" s="1024"/>
      <c r="V21" s="1025"/>
    </row>
    <row r="22" spans="1:34" ht="15" customHeight="1" thickBot="1">
      <c r="A22" s="798" t="s">
        <v>180</v>
      </c>
      <c r="B22" s="799"/>
      <c r="C22" s="799"/>
      <c r="D22" s="799"/>
      <c r="E22" s="799"/>
      <c r="F22" s="799"/>
      <c r="G22" s="799"/>
      <c r="H22" s="799"/>
      <c r="I22" s="992"/>
      <c r="J22" s="993"/>
      <c r="K22" s="198" t="s">
        <v>63</v>
      </c>
      <c r="L22" s="464" t="s">
        <v>40</v>
      </c>
      <c r="M22" s="767"/>
      <c r="N22" s="767"/>
      <c r="O22" s="767"/>
      <c r="P22" s="767"/>
      <c r="Q22" s="767"/>
      <c r="R22" s="767"/>
      <c r="S22" s="106"/>
      <c r="T22" s="992"/>
      <c r="U22" s="993"/>
      <c r="V22" s="199" t="s">
        <v>41</v>
      </c>
    </row>
    <row r="23" spans="1:34" ht="15" customHeight="1">
      <c r="A23" s="1011" t="s">
        <v>42</v>
      </c>
      <c r="B23" s="1013" t="s">
        <v>23</v>
      </c>
      <c r="C23" s="1013"/>
      <c r="D23" s="1013"/>
      <c r="E23" s="1013"/>
      <c r="F23" s="1013"/>
      <c r="G23" s="1013"/>
      <c r="H23" s="1013"/>
      <c r="I23" s="1013"/>
      <c r="J23" s="1013"/>
      <c r="K23" s="1013"/>
      <c r="L23" s="1013"/>
      <c r="M23" s="1013"/>
      <c r="N23" s="1013"/>
      <c r="O23" s="1013"/>
      <c r="P23" s="1013"/>
      <c r="Q23" s="1013"/>
      <c r="R23" s="1013"/>
      <c r="S23" s="1013"/>
      <c r="T23" s="1013"/>
      <c r="U23" s="1013"/>
      <c r="V23" s="1014"/>
    </row>
    <row r="24" spans="1:34" ht="15" customHeight="1">
      <c r="A24" s="1012"/>
      <c r="B24" s="1015" t="s">
        <v>78</v>
      </c>
      <c r="C24" s="1016"/>
      <c r="D24" s="1016"/>
      <c r="E24" s="1016"/>
      <c r="F24" s="1017"/>
      <c r="G24" s="1021" t="s">
        <v>200</v>
      </c>
      <c r="H24" s="1022"/>
      <c r="I24" s="1022"/>
      <c r="J24" s="1023"/>
      <c r="K24" s="664" t="s">
        <v>60</v>
      </c>
      <c r="L24" s="1008"/>
      <c r="M24" s="1008"/>
      <c r="N24" s="1009"/>
      <c r="O24" s="664" t="s">
        <v>81</v>
      </c>
      <c r="P24" s="1008"/>
      <c r="Q24" s="1008"/>
      <c r="R24" s="1009"/>
      <c r="S24" s="664" t="s">
        <v>201</v>
      </c>
      <c r="T24" s="1008"/>
      <c r="U24" s="1008"/>
      <c r="V24" s="1010"/>
    </row>
    <row r="25" spans="1:34" ht="15" customHeight="1">
      <c r="A25" s="1012"/>
      <c r="B25" s="1018"/>
      <c r="C25" s="1019"/>
      <c r="D25" s="1019"/>
      <c r="E25" s="1019"/>
      <c r="F25" s="1020"/>
      <c r="G25" s="664" t="s">
        <v>36</v>
      </c>
      <c r="H25" s="1009"/>
      <c r="I25" s="664" t="s">
        <v>37</v>
      </c>
      <c r="J25" s="1009"/>
      <c r="K25" s="664" t="s">
        <v>36</v>
      </c>
      <c r="L25" s="1009"/>
      <c r="M25" s="664" t="s">
        <v>37</v>
      </c>
      <c r="N25" s="1009"/>
      <c r="O25" s="664" t="s">
        <v>36</v>
      </c>
      <c r="P25" s="1009"/>
      <c r="Q25" s="664" t="s">
        <v>37</v>
      </c>
      <c r="R25" s="1009"/>
      <c r="S25" s="664" t="s">
        <v>36</v>
      </c>
      <c r="T25" s="1009"/>
      <c r="U25" s="664" t="s">
        <v>37</v>
      </c>
      <c r="V25" s="1010"/>
    </row>
    <row r="26" spans="1:34" ht="15" customHeight="1">
      <c r="A26" s="1012"/>
      <c r="B26" s="200"/>
      <c r="C26" s="664" t="s">
        <v>122</v>
      </c>
      <c r="D26" s="1008"/>
      <c r="E26" s="1008"/>
      <c r="F26" s="1009"/>
      <c r="G26" s="664"/>
      <c r="H26" s="1009"/>
      <c r="I26" s="664"/>
      <c r="J26" s="1009"/>
      <c r="K26" s="664"/>
      <c r="L26" s="1009"/>
      <c r="M26" s="664"/>
      <c r="N26" s="1009"/>
      <c r="O26" s="664"/>
      <c r="P26" s="1009"/>
      <c r="Q26" s="664"/>
      <c r="R26" s="1009"/>
      <c r="S26" s="664"/>
      <c r="T26" s="1009"/>
      <c r="U26" s="664"/>
      <c r="V26" s="1010"/>
    </row>
    <row r="27" spans="1:34" ht="15" customHeight="1">
      <c r="A27" s="1012"/>
      <c r="B27" s="201"/>
      <c r="C27" s="1007" t="s">
        <v>83</v>
      </c>
      <c r="D27" s="1008"/>
      <c r="E27" s="1008"/>
      <c r="F27" s="1009"/>
      <c r="G27" s="664"/>
      <c r="H27" s="1009"/>
      <c r="I27" s="664"/>
      <c r="J27" s="1009"/>
      <c r="K27" s="664"/>
      <c r="L27" s="1009"/>
      <c r="M27" s="664"/>
      <c r="N27" s="1009"/>
      <c r="O27" s="664"/>
      <c r="P27" s="1009"/>
      <c r="Q27" s="664"/>
      <c r="R27" s="1009"/>
      <c r="S27" s="664"/>
      <c r="T27" s="1009"/>
      <c r="U27" s="664"/>
      <c r="V27" s="1010"/>
    </row>
    <row r="28" spans="1:34" s="105" customFormat="1" ht="15" customHeight="1">
      <c r="A28" s="1012"/>
      <c r="B28" s="1005" t="s">
        <v>38</v>
      </c>
      <c r="C28" s="1005"/>
      <c r="D28" s="1005"/>
      <c r="E28" s="1005"/>
      <c r="F28" s="1005"/>
      <c r="G28" s="1005"/>
      <c r="H28" s="1005"/>
      <c r="I28" s="1005"/>
      <c r="J28" s="1005"/>
      <c r="K28" s="1005"/>
      <c r="L28" s="1005"/>
      <c r="M28" s="1005"/>
      <c r="N28" s="1005"/>
      <c r="O28" s="1005"/>
      <c r="P28" s="1005"/>
      <c r="Q28" s="1005"/>
      <c r="R28" s="1005"/>
      <c r="S28" s="1005"/>
      <c r="T28" s="1005"/>
      <c r="U28" s="1005"/>
      <c r="V28" s="1006"/>
      <c r="W28" s="169"/>
      <c r="X28" s="169"/>
      <c r="Y28" s="169"/>
      <c r="Z28" s="169"/>
      <c r="AA28" s="169"/>
      <c r="AB28" s="169"/>
      <c r="AC28" s="169"/>
      <c r="AD28" s="169"/>
      <c r="AE28" s="169"/>
      <c r="AF28" s="169"/>
      <c r="AG28" s="169"/>
      <c r="AH28" s="169"/>
    </row>
    <row r="29" spans="1:34" s="105" customFormat="1" ht="16.350000000000001" customHeight="1">
      <c r="A29" s="1012"/>
      <c r="B29" s="983" t="s">
        <v>202</v>
      </c>
      <c r="C29" s="983"/>
      <c r="D29" s="983"/>
      <c r="E29" s="983"/>
      <c r="F29" s="984"/>
      <c r="G29" s="778" t="s">
        <v>44</v>
      </c>
      <c r="H29" s="973"/>
      <c r="I29" s="972" t="s">
        <v>45</v>
      </c>
      <c r="J29" s="973"/>
      <c r="K29" s="972" t="s">
        <v>183</v>
      </c>
      <c r="L29" s="973"/>
      <c r="M29" s="972" t="s">
        <v>184</v>
      </c>
      <c r="N29" s="973"/>
      <c r="O29" s="972" t="s">
        <v>135</v>
      </c>
      <c r="P29" s="973"/>
      <c r="Q29" s="972" t="s">
        <v>136</v>
      </c>
      <c r="R29" s="973"/>
      <c r="S29" s="972" t="s">
        <v>137</v>
      </c>
      <c r="T29" s="973"/>
      <c r="U29" s="972" t="s">
        <v>47</v>
      </c>
      <c r="V29" s="974"/>
      <c r="W29" s="169"/>
      <c r="X29" s="169"/>
      <c r="Y29" s="169"/>
      <c r="Z29" s="169"/>
      <c r="AA29" s="169"/>
      <c r="AB29" s="169"/>
      <c r="AC29" s="169"/>
      <c r="AD29" s="169"/>
      <c r="AE29" s="169"/>
      <c r="AF29" s="169"/>
      <c r="AG29" s="169"/>
      <c r="AH29" s="169"/>
    </row>
    <row r="30" spans="1:34" s="105" customFormat="1" ht="15.6" customHeight="1">
      <c r="A30" s="1012"/>
      <c r="B30" s="985"/>
      <c r="C30" s="985"/>
      <c r="D30" s="985"/>
      <c r="E30" s="985"/>
      <c r="F30" s="986"/>
      <c r="G30" s="972"/>
      <c r="H30" s="973"/>
      <c r="I30" s="972"/>
      <c r="J30" s="973"/>
      <c r="K30" s="972"/>
      <c r="L30" s="973"/>
      <c r="M30" s="972"/>
      <c r="N30" s="973"/>
      <c r="O30" s="972"/>
      <c r="P30" s="973"/>
      <c r="Q30" s="972"/>
      <c r="R30" s="973"/>
      <c r="S30" s="972"/>
      <c r="T30" s="973"/>
      <c r="U30" s="972"/>
      <c r="V30" s="974"/>
      <c r="W30" s="169"/>
      <c r="X30" s="169"/>
      <c r="Y30" s="169"/>
      <c r="Z30" s="169"/>
      <c r="AA30" s="169"/>
      <c r="AB30" s="169"/>
      <c r="AC30" s="169"/>
      <c r="AD30" s="169"/>
      <c r="AE30" s="169"/>
      <c r="AF30" s="169"/>
      <c r="AG30" s="169"/>
      <c r="AH30" s="169"/>
    </row>
    <row r="31" spans="1:34" s="105" customFormat="1" ht="15.6" customHeight="1">
      <c r="A31" s="1012"/>
      <c r="B31" s="987"/>
      <c r="C31" s="987"/>
      <c r="D31" s="987"/>
      <c r="E31" s="987"/>
      <c r="F31" s="988"/>
      <c r="G31" s="972" t="s">
        <v>48</v>
      </c>
      <c r="H31" s="778"/>
      <c r="I31" s="778"/>
      <c r="J31" s="778"/>
      <c r="K31" s="778"/>
      <c r="L31" s="973"/>
      <c r="M31" s="975"/>
      <c r="N31" s="976"/>
      <c r="O31" s="976"/>
      <c r="P31" s="976"/>
      <c r="Q31" s="976"/>
      <c r="R31" s="976"/>
      <c r="S31" s="976"/>
      <c r="T31" s="976"/>
      <c r="U31" s="976"/>
      <c r="V31" s="977"/>
      <c r="W31" s="169"/>
      <c r="X31" s="169"/>
      <c r="Y31" s="169"/>
      <c r="Z31" s="169"/>
      <c r="AA31" s="169"/>
      <c r="AB31" s="169"/>
      <c r="AC31" s="169"/>
      <c r="AD31" s="169"/>
      <c r="AE31" s="169"/>
      <c r="AF31" s="169"/>
      <c r="AG31" s="169"/>
      <c r="AH31" s="169"/>
    </row>
    <row r="32" spans="1:34" s="105" customFormat="1" ht="15.9" customHeight="1">
      <c r="A32" s="1012"/>
      <c r="B32" s="509" t="s">
        <v>49</v>
      </c>
      <c r="C32" s="971"/>
      <c r="D32" s="971"/>
      <c r="E32" s="971"/>
      <c r="F32" s="460"/>
      <c r="G32" s="459"/>
      <c r="H32" s="971"/>
      <c r="I32" s="971" t="s">
        <v>186</v>
      </c>
      <c r="J32" s="971"/>
      <c r="K32" s="765"/>
      <c r="L32" s="765"/>
      <c r="M32" s="971" t="s">
        <v>203</v>
      </c>
      <c r="N32" s="971"/>
      <c r="O32" s="971"/>
      <c r="P32" s="971"/>
      <c r="Q32" s="971" t="s">
        <v>186</v>
      </c>
      <c r="R32" s="971"/>
      <c r="S32" s="462"/>
      <c r="T32" s="462"/>
      <c r="U32" s="462"/>
      <c r="V32" s="463"/>
      <c r="W32" s="169"/>
      <c r="X32" s="169"/>
      <c r="Y32" s="169"/>
      <c r="Z32" s="169"/>
      <c r="AA32" s="169"/>
      <c r="AB32" s="169"/>
      <c r="AC32" s="169"/>
      <c r="AD32" s="169"/>
      <c r="AE32" s="169"/>
      <c r="AF32" s="169"/>
      <c r="AG32" s="169"/>
      <c r="AH32" s="169"/>
    </row>
    <row r="33" spans="1:34" s="105" customFormat="1" ht="15.9" customHeight="1">
      <c r="A33" s="1012"/>
      <c r="B33" s="202"/>
      <c r="C33" s="766" t="s">
        <v>141</v>
      </c>
      <c r="D33" s="511"/>
      <c r="E33" s="459" t="s">
        <v>204</v>
      </c>
      <c r="F33" s="460"/>
      <c r="G33" s="459"/>
      <c r="H33" s="971"/>
      <c r="I33" s="971" t="s">
        <v>186</v>
      </c>
      <c r="J33" s="971"/>
      <c r="K33" s="765"/>
      <c r="L33" s="765"/>
      <c r="M33" s="971" t="s">
        <v>203</v>
      </c>
      <c r="N33" s="971"/>
      <c r="O33" s="971"/>
      <c r="P33" s="971"/>
      <c r="Q33" s="971" t="s">
        <v>186</v>
      </c>
      <c r="R33" s="971"/>
      <c r="S33" s="462"/>
      <c r="T33" s="462"/>
      <c r="U33" s="462"/>
      <c r="V33" s="463"/>
      <c r="W33" s="169"/>
      <c r="X33" s="169"/>
      <c r="Y33" s="169"/>
      <c r="Z33" s="169"/>
      <c r="AA33" s="169"/>
      <c r="AB33" s="169"/>
      <c r="AC33" s="169"/>
      <c r="AD33" s="169"/>
      <c r="AE33" s="169"/>
      <c r="AF33" s="169"/>
      <c r="AG33" s="169"/>
      <c r="AH33" s="169"/>
    </row>
    <row r="34" spans="1:34" s="105" customFormat="1" ht="15.9" customHeight="1">
      <c r="A34" s="1012"/>
      <c r="B34" s="107"/>
      <c r="C34" s="775"/>
      <c r="D34" s="512"/>
      <c r="E34" s="459" t="s">
        <v>46</v>
      </c>
      <c r="F34" s="460"/>
      <c r="G34" s="459"/>
      <c r="H34" s="971"/>
      <c r="I34" s="971" t="s">
        <v>186</v>
      </c>
      <c r="J34" s="971"/>
      <c r="K34" s="765"/>
      <c r="L34" s="765"/>
      <c r="M34" s="971" t="s">
        <v>203</v>
      </c>
      <c r="N34" s="971"/>
      <c r="O34" s="971"/>
      <c r="P34" s="971"/>
      <c r="Q34" s="971" t="s">
        <v>186</v>
      </c>
      <c r="R34" s="971"/>
      <c r="S34" s="462"/>
      <c r="T34" s="462"/>
      <c r="U34" s="462"/>
      <c r="V34" s="463"/>
      <c r="W34" s="169"/>
      <c r="X34" s="169"/>
      <c r="Y34" s="169"/>
      <c r="Z34" s="169"/>
      <c r="AA34" s="169"/>
      <c r="AB34" s="169"/>
      <c r="AC34" s="169"/>
      <c r="AD34" s="169"/>
      <c r="AE34" s="169"/>
      <c r="AF34" s="169"/>
      <c r="AG34" s="169"/>
      <c r="AH34" s="169"/>
    </row>
    <row r="35" spans="1:34" s="105" customFormat="1" ht="15.9" customHeight="1">
      <c r="A35" s="1012"/>
      <c r="B35" s="108"/>
      <c r="C35" s="776"/>
      <c r="D35" s="515"/>
      <c r="E35" s="459" t="s">
        <v>51</v>
      </c>
      <c r="F35" s="460"/>
      <c r="G35" s="459"/>
      <c r="H35" s="971"/>
      <c r="I35" s="971" t="s">
        <v>186</v>
      </c>
      <c r="J35" s="971"/>
      <c r="K35" s="765"/>
      <c r="L35" s="765"/>
      <c r="M35" s="971" t="s">
        <v>203</v>
      </c>
      <c r="N35" s="971"/>
      <c r="O35" s="971"/>
      <c r="P35" s="971"/>
      <c r="Q35" s="971" t="s">
        <v>186</v>
      </c>
      <c r="R35" s="971"/>
      <c r="S35" s="462"/>
      <c r="T35" s="462"/>
      <c r="U35" s="462"/>
      <c r="V35" s="463"/>
      <c r="W35" s="169"/>
      <c r="X35" s="169"/>
      <c r="Y35" s="169"/>
      <c r="Z35" s="169"/>
      <c r="AA35" s="169"/>
      <c r="AB35" s="169"/>
      <c r="AC35" s="169"/>
      <c r="AD35" s="169"/>
      <c r="AE35" s="169"/>
      <c r="AF35" s="169"/>
      <c r="AG35" s="169"/>
      <c r="AH35" s="169"/>
    </row>
    <row r="36" spans="1:34" s="105" customFormat="1" ht="16.350000000000001" customHeight="1">
      <c r="A36" s="1012"/>
      <c r="B36" s="510" t="s">
        <v>52</v>
      </c>
      <c r="C36" s="510"/>
      <c r="D36" s="510"/>
      <c r="E36" s="510"/>
      <c r="F36" s="511"/>
      <c r="G36" s="459"/>
      <c r="H36" s="971"/>
      <c r="I36" s="971" t="s">
        <v>186</v>
      </c>
      <c r="J36" s="971"/>
      <c r="K36" s="765"/>
      <c r="L36" s="765"/>
      <c r="M36" s="971" t="s">
        <v>203</v>
      </c>
      <c r="N36" s="971"/>
      <c r="O36" s="971"/>
      <c r="P36" s="971"/>
      <c r="Q36" s="971" t="s">
        <v>186</v>
      </c>
      <c r="R36" s="971"/>
      <c r="S36" s="462"/>
      <c r="T36" s="462"/>
      <c r="U36" s="462"/>
      <c r="V36" s="463"/>
      <c r="W36" s="169"/>
      <c r="X36" s="169"/>
      <c r="Y36" s="169"/>
      <c r="Z36" s="169"/>
      <c r="AA36" s="169"/>
      <c r="AB36" s="169"/>
      <c r="AC36" s="169"/>
      <c r="AD36" s="169"/>
      <c r="AE36" s="169"/>
      <c r="AF36" s="169"/>
      <c r="AG36" s="169"/>
      <c r="AH36" s="169"/>
    </row>
    <row r="37" spans="1:34" s="105" customFormat="1" ht="16.350000000000001" customHeight="1" thickBot="1">
      <c r="A37" s="1012"/>
      <c r="B37" s="968" t="s">
        <v>53</v>
      </c>
      <c r="C37" s="767"/>
      <c r="D37" s="767"/>
      <c r="E37" s="767"/>
      <c r="F37" s="465"/>
      <c r="G37" s="768"/>
      <c r="H37" s="769"/>
      <c r="I37" s="769"/>
      <c r="J37" s="769"/>
      <c r="K37" s="969" t="s">
        <v>54</v>
      </c>
      <c r="L37" s="969"/>
      <c r="M37" s="767"/>
      <c r="N37" s="767"/>
      <c r="O37" s="149"/>
      <c r="P37" s="770"/>
      <c r="Q37" s="770"/>
      <c r="R37" s="203"/>
      <c r="S37" s="203"/>
      <c r="T37" s="204"/>
      <c r="U37" s="203"/>
      <c r="V37" s="192"/>
      <c r="W37" s="169"/>
      <c r="X37" s="169"/>
      <c r="Y37" s="169"/>
      <c r="Z37" s="169"/>
      <c r="AA37" s="169"/>
      <c r="AB37" s="169"/>
      <c r="AC37" s="169"/>
      <c r="AD37" s="169"/>
      <c r="AE37" s="169"/>
      <c r="AF37" s="169"/>
      <c r="AG37" s="169"/>
      <c r="AH37" s="169"/>
    </row>
    <row r="38" spans="1:34" ht="15" customHeight="1">
      <c r="A38" s="1011" t="s">
        <v>55</v>
      </c>
      <c r="B38" s="1013" t="s">
        <v>23</v>
      </c>
      <c r="C38" s="1013"/>
      <c r="D38" s="1013"/>
      <c r="E38" s="1013"/>
      <c r="F38" s="1013"/>
      <c r="G38" s="1013"/>
      <c r="H38" s="1013"/>
      <c r="I38" s="1013"/>
      <c r="J38" s="1013"/>
      <c r="K38" s="1013"/>
      <c r="L38" s="1013"/>
      <c r="M38" s="1013"/>
      <c r="N38" s="1013"/>
      <c r="O38" s="1013"/>
      <c r="P38" s="1013"/>
      <c r="Q38" s="1013"/>
      <c r="R38" s="1013"/>
      <c r="S38" s="1013"/>
      <c r="T38" s="1013"/>
      <c r="U38" s="1013"/>
      <c r="V38" s="1014"/>
    </row>
    <row r="39" spans="1:34" ht="15" customHeight="1">
      <c r="A39" s="1012"/>
      <c r="B39" s="1015" t="s">
        <v>78</v>
      </c>
      <c r="C39" s="1016"/>
      <c r="D39" s="1016"/>
      <c r="E39" s="1016"/>
      <c r="F39" s="1017"/>
      <c r="G39" s="1021" t="s">
        <v>200</v>
      </c>
      <c r="H39" s="1022"/>
      <c r="I39" s="1022"/>
      <c r="J39" s="1023"/>
      <c r="K39" s="664" t="s">
        <v>60</v>
      </c>
      <c r="L39" s="1008"/>
      <c r="M39" s="1008"/>
      <c r="N39" s="1009"/>
      <c r="O39" s="664" t="s">
        <v>81</v>
      </c>
      <c r="P39" s="1008"/>
      <c r="Q39" s="1008"/>
      <c r="R39" s="1009"/>
      <c r="S39" s="664" t="s">
        <v>201</v>
      </c>
      <c r="T39" s="1008"/>
      <c r="U39" s="1008"/>
      <c r="V39" s="1010"/>
    </row>
    <row r="40" spans="1:34" ht="15" customHeight="1">
      <c r="A40" s="1012"/>
      <c r="B40" s="1018"/>
      <c r="C40" s="1019"/>
      <c r="D40" s="1019"/>
      <c r="E40" s="1019"/>
      <c r="F40" s="1020"/>
      <c r="G40" s="664" t="s">
        <v>36</v>
      </c>
      <c r="H40" s="1009"/>
      <c r="I40" s="664" t="s">
        <v>37</v>
      </c>
      <c r="J40" s="1009"/>
      <c r="K40" s="664" t="s">
        <v>36</v>
      </c>
      <c r="L40" s="1009"/>
      <c r="M40" s="664" t="s">
        <v>37</v>
      </c>
      <c r="N40" s="1009"/>
      <c r="O40" s="664" t="s">
        <v>36</v>
      </c>
      <c r="P40" s="1009"/>
      <c r="Q40" s="664" t="s">
        <v>37</v>
      </c>
      <c r="R40" s="1009"/>
      <c r="S40" s="664" t="s">
        <v>36</v>
      </c>
      <c r="T40" s="1009"/>
      <c r="U40" s="664" t="s">
        <v>37</v>
      </c>
      <c r="V40" s="1010"/>
    </row>
    <row r="41" spans="1:34" ht="15" customHeight="1">
      <c r="A41" s="1012"/>
      <c r="B41" s="200"/>
      <c r="C41" s="664" t="s">
        <v>122</v>
      </c>
      <c r="D41" s="1008"/>
      <c r="E41" s="1008"/>
      <c r="F41" s="1009"/>
      <c r="G41" s="664"/>
      <c r="H41" s="1009"/>
      <c r="I41" s="664"/>
      <c r="J41" s="1009"/>
      <c r="K41" s="664"/>
      <c r="L41" s="1009"/>
      <c r="M41" s="664"/>
      <c r="N41" s="1009"/>
      <c r="O41" s="664"/>
      <c r="P41" s="1009"/>
      <c r="Q41" s="664"/>
      <c r="R41" s="1009"/>
      <c r="S41" s="664"/>
      <c r="T41" s="1009"/>
      <c r="U41" s="664"/>
      <c r="V41" s="1010"/>
    </row>
    <row r="42" spans="1:34" ht="15" customHeight="1">
      <c r="A42" s="1012"/>
      <c r="B42" s="201"/>
      <c r="C42" s="1007" t="s">
        <v>83</v>
      </c>
      <c r="D42" s="1008"/>
      <c r="E42" s="1008"/>
      <c r="F42" s="1009"/>
      <c r="G42" s="664"/>
      <c r="H42" s="1009"/>
      <c r="I42" s="664"/>
      <c r="J42" s="1009"/>
      <c r="K42" s="664"/>
      <c r="L42" s="1009"/>
      <c r="M42" s="664"/>
      <c r="N42" s="1009"/>
      <c r="O42" s="664"/>
      <c r="P42" s="1009"/>
      <c r="Q42" s="664"/>
      <c r="R42" s="1009"/>
      <c r="S42" s="664"/>
      <c r="T42" s="1009"/>
      <c r="U42" s="664"/>
      <c r="V42" s="1010"/>
    </row>
    <row r="43" spans="1:34" s="105" customFormat="1" ht="15" customHeight="1">
      <c r="A43" s="1012"/>
      <c r="B43" s="1005" t="s">
        <v>38</v>
      </c>
      <c r="C43" s="1005"/>
      <c r="D43" s="1005"/>
      <c r="E43" s="1005"/>
      <c r="F43" s="1005"/>
      <c r="G43" s="1005"/>
      <c r="H43" s="1005"/>
      <c r="I43" s="1005"/>
      <c r="J43" s="1005"/>
      <c r="K43" s="1005"/>
      <c r="L43" s="1005"/>
      <c r="M43" s="1005"/>
      <c r="N43" s="1005"/>
      <c r="O43" s="1005"/>
      <c r="P43" s="1005"/>
      <c r="Q43" s="1005"/>
      <c r="R43" s="1005"/>
      <c r="S43" s="1005"/>
      <c r="T43" s="1005"/>
      <c r="U43" s="1005"/>
      <c r="V43" s="1006"/>
      <c r="W43" s="169"/>
      <c r="X43" s="169"/>
      <c r="Y43" s="169"/>
      <c r="Z43" s="169"/>
      <c r="AA43" s="169"/>
      <c r="AB43" s="169"/>
      <c r="AC43" s="169"/>
      <c r="AD43" s="169"/>
      <c r="AE43" s="169"/>
      <c r="AF43" s="169"/>
      <c r="AG43" s="169"/>
      <c r="AH43" s="169"/>
    </row>
    <row r="44" spans="1:34" s="105" customFormat="1" ht="16.350000000000001" customHeight="1">
      <c r="A44" s="1012"/>
      <c r="B44" s="983" t="s">
        <v>202</v>
      </c>
      <c r="C44" s="983"/>
      <c r="D44" s="983"/>
      <c r="E44" s="983"/>
      <c r="F44" s="984"/>
      <c r="G44" s="778" t="s">
        <v>44</v>
      </c>
      <c r="H44" s="973"/>
      <c r="I44" s="972" t="s">
        <v>45</v>
      </c>
      <c r="J44" s="973"/>
      <c r="K44" s="972" t="s">
        <v>183</v>
      </c>
      <c r="L44" s="973"/>
      <c r="M44" s="972" t="s">
        <v>184</v>
      </c>
      <c r="N44" s="973"/>
      <c r="O44" s="972" t="s">
        <v>135</v>
      </c>
      <c r="P44" s="973"/>
      <c r="Q44" s="972" t="s">
        <v>136</v>
      </c>
      <c r="R44" s="973"/>
      <c r="S44" s="972" t="s">
        <v>137</v>
      </c>
      <c r="T44" s="973"/>
      <c r="U44" s="972" t="s">
        <v>47</v>
      </c>
      <c r="V44" s="974"/>
      <c r="W44" s="169"/>
      <c r="X44" s="169"/>
      <c r="Y44" s="169"/>
      <c r="Z44" s="169"/>
      <c r="AA44" s="169"/>
      <c r="AB44" s="169"/>
      <c r="AC44" s="169"/>
      <c r="AD44" s="169"/>
      <c r="AE44" s="169"/>
      <c r="AF44" s="169"/>
      <c r="AG44" s="169"/>
      <c r="AH44" s="169"/>
    </row>
    <row r="45" spans="1:34" s="105" customFormat="1" ht="15.6" customHeight="1">
      <c r="A45" s="1012"/>
      <c r="B45" s="985"/>
      <c r="C45" s="985"/>
      <c r="D45" s="985"/>
      <c r="E45" s="985"/>
      <c r="F45" s="986"/>
      <c r="G45" s="972"/>
      <c r="H45" s="973"/>
      <c r="I45" s="972"/>
      <c r="J45" s="973"/>
      <c r="K45" s="972"/>
      <c r="L45" s="973"/>
      <c r="M45" s="972"/>
      <c r="N45" s="973"/>
      <c r="O45" s="972"/>
      <c r="P45" s="973"/>
      <c r="Q45" s="972"/>
      <c r="R45" s="973"/>
      <c r="S45" s="972"/>
      <c r="T45" s="973"/>
      <c r="U45" s="972"/>
      <c r="V45" s="974"/>
      <c r="W45" s="169"/>
      <c r="X45" s="169"/>
      <c r="Y45" s="169"/>
      <c r="Z45" s="169"/>
      <c r="AA45" s="169"/>
      <c r="AB45" s="169"/>
      <c r="AC45" s="169"/>
      <c r="AD45" s="169"/>
      <c r="AE45" s="169"/>
      <c r="AF45" s="169"/>
      <c r="AG45" s="169"/>
      <c r="AH45" s="169"/>
    </row>
    <row r="46" spans="1:34" s="105" customFormat="1" ht="15.6" customHeight="1">
      <c r="A46" s="1012"/>
      <c r="B46" s="987"/>
      <c r="C46" s="987"/>
      <c r="D46" s="987"/>
      <c r="E46" s="987"/>
      <c r="F46" s="988"/>
      <c r="G46" s="972" t="s">
        <v>48</v>
      </c>
      <c r="H46" s="778"/>
      <c r="I46" s="778"/>
      <c r="J46" s="778"/>
      <c r="K46" s="778"/>
      <c r="L46" s="973"/>
      <c r="M46" s="975"/>
      <c r="N46" s="976"/>
      <c r="O46" s="976"/>
      <c r="P46" s="976"/>
      <c r="Q46" s="976"/>
      <c r="R46" s="976"/>
      <c r="S46" s="976"/>
      <c r="T46" s="976"/>
      <c r="U46" s="976"/>
      <c r="V46" s="977"/>
      <c r="W46" s="169"/>
      <c r="X46" s="169"/>
      <c r="Y46" s="169"/>
      <c r="Z46" s="169"/>
      <c r="AA46" s="169"/>
      <c r="AB46" s="169"/>
      <c r="AC46" s="169"/>
      <c r="AD46" s="169"/>
      <c r="AE46" s="169"/>
      <c r="AF46" s="169"/>
      <c r="AG46" s="169"/>
      <c r="AH46" s="169"/>
    </row>
    <row r="47" spans="1:34" s="105" customFormat="1" ht="15.9" customHeight="1">
      <c r="A47" s="1012"/>
      <c r="B47" s="509" t="s">
        <v>49</v>
      </c>
      <c r="C47" s="971"/>
      <c r="D47" s="971"/>
      <c r="E47" s="971"/>
      <c r="F47" s="460"/>
      <c r="G47" s="459"/>
      <c r="H47" s="971"/>
      <c r="I47" s="971" t="s">
        <v>186</v>
      </c>
      <c r="J47" s="971"/>
      <c r="K47" s="765"/>
      <c r="L47" s="765"/>
      <c r="M47" s="971" t="s">
        <v>203</v>
      </c>
      <c r="N47" s="971"/>
      <c r="O47" s="971"/>
      <c r="P47" s="971"/>
      <c r="Q47" s="971" t="s">
        <v>186</v>
      </c>
      <c r="R47" s="971"/>
      <c r="S47" s="462"/>
      <c r="T47" s="462"/>
      <c r="U47" s="462"/>
      <c r="V47" s="463"/>
      <c r="W47" s="169"/>
      <c r="X47" s="169"/>
      <c r="Y47" s="169"/>
      <c r="Z47" s="169"/>
      <c r="AA47" s="169"/>
      <c r="AB47" s="169"/>
      <c r="AC47" s="169"/>
      <c r="AD47" s="169"/>
      <c r="AE47" s="169"/>
      <c r="AF47" s="169"/>
      <c r="AG47" s="169"/>
      <c r="AH47" s="169"/>
    </row>
    <row r="48" spans="1:34" s="105" customFormat="1" ht="15.9" customHeight="1">
      <c r="A48" s="1012"/>
      <c r="B48" s="202"/>
      <c r="C48" s="766" t="s">
        <v>141</v>
      </c>
      <c r="D48" s="511"/>
      <c r="E48" s="459" t="s">
        <v>204</v>
      </c>
      <c r="F48" s="460"/>
      <c r="G48" s="459"/>
      <c r="H48" s="971"/>
      <c r="I48" s="971" t="s">
        <v>186</v>
      </c>
      <c r="J48" s="971"/>
      <c r="K48" s="765"/>
      <c r="L48" s="765"/>
      <c r="M48" s="971" t="s">
        <v>203</v>
      </c>
      <c r="N48" s="971"/>
      <c r="O48" s="971"/>
      <c r="P48" s="971"/>
      <c r="Q48" s="971" t="s">
        <v>186</v>
      </c>
      <c r="R48" s="971"/>
      <c r="S48" s="462"/>
      <c r="T48" s="462"/>
      <c r="U48" s="462"/>
      <c r="V48" s="463"/>
      <c r="W48" s="169"/>
      <c r="X48" s="169"/>
      <c r="Y48" s="169"/>
      <c r="Z48" s="169"/>
      <c r="AA48" s="169"/>
      <c r="AB48" s="169"/>
      <c r="AC48" s="169"/>
      <c r="AD48" s="169"/>
      <c r="AE48" s="169"/>
      <c r="AF48" s="169"/>
      <c r="AG48" s="169"/>
      <c r="AH48" s="169"/>
    </row>
    <row r="49" spans="1:34" s="105" customFormat="1" ht="15.9" customHeight="1">
      <c r="A49" s="1012"/>
      <c r="B49" s="107"/>
      <c r="C49" s="775"/>
      <c r="D49" s="512"/>
      <c r="E49" s="459" t="s">
        <v>46</v>
      </c>
      <c r="F49" s="460"/>
      <c r="G49" s="459"/>
      <c r="H49" s="971"/>
      <c r="I49" s="971" t="s">
        <v>186</v>
      </c>
      <c r="J49" s="971"/>
      <c r="K49" s="765"/>
      <c r="L49" s="765"/>
      <c r="M49" s="971" t="s">
        <v>203</v>
      </c>
      <c r="N49" s="971"/>
      <c r="O49" s="971"/>
      <c r="P49" s="971"/>
      <c r="Q49" s="971" t="s">
        <v>186</v>
      </c>
      <c r="R49" s="971"/>
      <c r="S49" s="462"/>
      <c r="T49" s="462"/>
      <c r="U49" s="462"/>
      <c r="V49" s="463"/>
      <c r="W49" s="169"/>
      <c r="X49" s="169"/>
      <c r="Y49" s="169"/>
      <c r="Z49" s="169"/>
      <c r="AA49" s="169"/>
      <c r="AB49" s="169"/>
      <c r="AC49" s="169"/>
      <c r="AD49" s="169"/>
      <c r="AE49" s="169"/>
      <c r="AF49" s="169"/>
      <c r="AG49" s="169"/>
      <c r="AH49" s="169"/>
    </row>
    <row r="50" spans="1:34" s="105" customFormat="1" ht="15.9" customHeight="1">
      <c r="A50" s="1012"/>
      <c r="B50" s="108"/>
      <c r="C50" s="776"/>
      <c r="D50" s="515"/>
      <c r="E50" s="459" t="s">
        <v>51</v>
      </c>
      <c r="F50" s="460"/>
      <c r="G50" s="459"/>
      <c r="H50" s="971"/>
      <c r="I50" s="971" t="s">
        <v>186</v>
      </c>
      <c r="J50" s="971"/>
      <c r="K50" s="765"/>
      <c r="L50" s="765"/>
      <c r="M50" s="971" t="s">
        <v>203</v>
      </c>
      <c r="N50" s="971"/>
      <c r="O50" s="971"/>
      <c r="P50" s="971"/>
      <c r="Q50" s="971" t="s">
        <v>186</v>
      </c>
      <c r="R50" s="971"/>
      <c r="S50" s="462"/>
      <c r="T50" s="462"/>
      <c r="U50" s="462"/>
      <c r="V50" s="463"/>
      <c r="W50" s="169"/>
      <c r="X50" s="169"/>
      <c r="Y50" s="169"/>
      <c r="Z50" s="169"/>
      <c r="AA50" s="169"/>
      <c r="AB50" s="169"/>
      <c r="AC50" s="169"/>
      <c r="AD50" s="169"/>
      <c r="AE50" s="169"/>
      <c r="AF50" s="169"/>
      <c r="AG50" s="169"/>
      <c r="AH50" s="169"/>
    </row>
    <row r="51" spans="1:34" s="105" customFormat="1" ht="16.350000000000001" customHeight="1">
      <c r="A51" s="1012"/>
      <c r="B51" s="510" t="s">
        <v>52</v>
      </c>
      <c r="C51" s="510"/>
      <c r="D51" s="510"/>
      <c r="E51" s="510"/>
      <c r="F51" s="511"/>
      <c r="G51" s="459"/>
      <c r="H51" s="971"/>
      <c r="I51" s="971" t="s">
        <v>186</v>
      </c>
      <c r="J51" s="971"/>
      <c r="K51" s="765"/>
      <c r="L51" s="765"/>
      <c r="M51" s="971" t="s">
        <v>203</v>
      </c>
      <c r="N51" s="971"/>
      <c r="O51" s="971"/>
      <c r="P51" s="971"/>
      <c r="Q51" s="971" t="s">
        <v>186</v>
      </c>
      <c r="R51" s="971"/>
      <c r="S51" s="462"/>
      <c r="T51" s="462"/>
      <c r="U51" s="462"/>
      <c r="V51" s="463"/>
      <c r="W51" s="169"/>
      <c r="X51" s="169"/>
      <c r="Y51" s="169"/>
      <c r="Z51" s="169"/>
      <c r="AA51" s="169"/>
      <c r="AB51" s="169"/>
      <c r="AC51" s="169"/>
      <c r="AD51" s="169"/>
      <c r="AE51" s="169"/>
      <c r="AF51" s="169"/>
      <c r="AG51" s="169"/>
      <c r="AH51" s="169"/>
    </row>
    <row r="52" spans="1:34" s="105" customFormat="1" ht="16.350000000000001" customHeight="1" thickBot="1">
      <c r="A52" s="1012"/>
      <c r="B52" s="968" t="s">
        <v>53</v>
      </c>
      <c r="C52" s="767"/>
      <c r="D52" s="767"/>
      <c r="E52" s="767"/>
      <c r="F52" s="465"/>
      <c r="G52" s="768"/>
      <c r="H52" s="769"/>
      <c r="I52" s="769"/>
      <c r="J52" s="769"/>
      <c r="K52" s="969" t="s">
        <v>54</v>
      </c>
      <c r="L52" s="969"/>
      <c r="M52" s="767"/>
      <c r="N52" s="767"/>
      <c r="O52" s="149"/>
      <c r="P52" s="770"/>
      <c r="Q52" s="770"/>
      <c r="R52" s="203"/>
      <c r="S52" s="203"/>
      <c r="T52" s="204"/>
      <c r="U52" s="203"/>
      <c r="V52" s="192"/>
      <c r="W52" s="169"/>
      <c r="X52" s="169"/>
      <c r="Y52" s="169"/>
      <c r="Z52" s="169"/>
      <c r="AA52" s="169"/>
      <c r="AB52" s="169"/>
      <c r="AC52" s="169"/>
      <c r="AD52" s="169"/>
      <c r="AE52" s="169"/>
      <c r="AF52" s="169"/>
      <c r="AG52" s="169"/>
      <c r="AH52" s="169"/>
    </row>
    <row r="53" spans="1:34" ht="15" customHeight="1">
      <c r="A53" s="1011" t="s">
        <v>56</v>
      </c>
      <c r="B53" s="1013" t="s">
        <v>23</v>
      </c>
      <c r="C53" s="1013"/>
      <c r="D53" s="1013"/>
      <c r="E53" s="1013"/>
      <c r="F53" s="1013"/>
      <c r="G53" s="1013"/>
      <c r="H53" s="1013"/>
      <c r="I53" s="1013"/>
      <c r="J53" s="1013"/>
      <c r="K53" s="1013"/>
      <c r="L53" s="1013"/>
      <c r="M53" s="1013"/>
      <c r="N53" s="1013"/>
      <c r="O53" s="1013"/>
      <c r="P53" s="1013"/>
      <c r="Q53" s="1013"/>
      <c r="R53" s="1013"/>
      <c r="S53" s="1013"/>
      <c r="T53" s="1013"/>
      <c r="U53" s="1013"/>
      <c r="V53" s="1014"/>
    </row>
    <row r="54" spans="1:34" ht="15" customHeight="1">
      <c r="A54" s="1012"/>
      <c r="B54" s="1015" t="s">
        <v>78</v>
      </c>
      <c r="C54" s="1016"/>
      <c r="D54" s="1016"/>
      <c r="E54" s="1016"/>
      <c r="F54" s="1017"/>
      <c r="G54" s="1021" t="s">
        <v>200</v>
      </c>
      <c r="H54" s="1022"/>
      <c r="I54" s="1022"/>
      <c r="J54" s="1023"/>
      <c r="K54" s="664" t="s">
        <v>60</v>
      </c>
      <c r="L54" s="1008"/>
      <c r="M54" s="1008"/>
      <c r="N54" s="1009"/>
      <c r="O54" s="664" t="s">
        <v>81</v>
      </c>
      <c r="P54" s="1008"/>
      <c r="Q54" s="1008"/>
      <c r="R54" s="1009"/>
      <c r="S54" s="664" t="s">
        <v>201</v>
      </c>
      <c r="T54" s="1008"/>
      <c r="U54" s="1008"/>
      <c r="V54" s="1010"/>
    </row>
    <row r="55" spans="1:34" ht="15" customHeight="1">
      <c r="A55" s="1012"/>
      <c r="B55" s="1018"/>
      <c r="C55" s="1019"/>
      <c r="D55" s="1019"/>
      <c r="E55" s="1019"/>
      <c r="F55" s="1020"/>
      <c r="G55" s="664" t="s">
        <v>36</v>
      </c>
      <c r="H55" s="1009"/>
      <c r="I55" s="664" t="s">
        <v>37</v>
      </c>
      <c r="J55" s="1009"/>
      <c r="K55" s="664" t="s">
        <v>36</v>
      </c>
      <c r="L55" s="1009"/>
      <c r="M55" s="664" t="s">
        <v>37</v>
      </c>
      <c r="N55" s="1009"/>
      <c r="O55" s="664" t="s">
        <v>36</v>
      </c>
      <c r="P55" s="1009"/>
      <c r="Q55" s="664" t="s">
        <v>37</v>
      </c>
      <c r="R55" s="1009"/>
      <c r="S55" s="664" t="s">
        <v>36</v>
      </c>
      <c r="T55" s="1009"/>
      <c r="U55" s="664" t="s">
        <v>37</v>
      </c>
      <c r="V55" s="1010"/>
    </row>
    <row r="56" spans="1:34" ht="15" customHeight="1">
      <c r="A56" s="1012"/>
      <c r="B56" s="200"/>
      <c r="C56" s="664" t="s">
        <v>122</v>
      </c>
      <c r="D56" s="1008"/>
      <c r="E56" s="1008"/>
      <c r="F56" s="1009"/>
      <c r="G56" s="664"/>
      <c r="H56" s="1009"/>
      <c r="I56" s="664"/>
      <c r="J56" s="1009"/>
      <c r="K56" s="664"/>
      <c r="L56" s="1009"/>
      <c r="M56" s="664"/>
      <c r="N56" s="1009"/>
      <c r="O56" s="664"/>
      <c r="P56" s="1009"/>
      <c r="Q56" s="664"/>
      <c r="R56" s="1009"/>
      <c r="S56" s="664"/>
      <c r="T56" s="1009"/>
      <c r="U56" s="664"/>
      <c r="V56" s="1010"/>
    </row>
    <row r="57" spans="1:34" ht="15" customHeight="1">
      <c r="A57" s="1012"/>
      <c r="B57" s="201"/>
      <c r="C57" s="1007" t="s">
        <v>83</v>
      </c>
      <c r="D57" s="1008"/>
      <c r="E57" s="1008"/>
      <c r="F57" s="1009"/>
      <c r="G57" s="664"/>
      <c r="H57" s="1009"/>
      <c r="I57" s="664"/>
      <c r="J57" s="1009"/>
      <c r="K57" s="664"/>
      <c r="L57" s="1009"/>
      <c r="M57" s="664"/>
      <c r="N57" s="1009"/>
      <c r="O57" s="664"/>
      <c r="P57" s="1009"/>
      <c r="Q57" s="664"/>
      <c r="R57" s="1009"/>
      <c r="S57" s="664"/>
      <c r="T57" s="1009"/>
      <c r="U57" s="664"/>
      <c r="V57" s="1010"/>
    </row>
    <row r="58" spans="1:34" s="105" customFormat="1" ht="15" customHeight="1">
      <c r="A58" s="1012"/>
      <c r="B58" s="1005" t="s">
        <v>38</v>
      </c>
      <c r="C58" s="1005"/>
      <c r="D58" s="1005"/>
      <c r="E58" s="1005"/>
      <c r="F58" s="1005"/>
      <c r="G58" s="1005"/>
      <c r="H58" s="1005"/>
      <c r="I58" s="1005"/>
      <c r="J58" s="1005"/>
      <c r="K58" s="1005"/>
      <c r="L58" s="1005"/>
      <c r="M58" s="1005"/>
      <c r="N58" s="1005"/>
      <c r="O58" s="1005"/>
      <c r="P58" s="1005"/>
      <c r="Q58" s="1005"/>
      <c r="R58" s="1005"/>
      <c r="S58" s="1005"/>
      <c r="T58" s="1005"/>
      <c r="U58" s="1005"/>
      <c r="V58" s="1006"/>
      <c r="W58" s="169"/>
      <c r="X58" s="169"/>
      <c r="Y58" s="169"/>
      <c r="Z58" s="169"/>
      <c r="AA58" s="169"/>
      <c r="AB58" s="169"/>
      <c r="AC58" s="169"/>
      <c r="AD58" s="169"/>
      <c r="AE58" s="169"/>
      <c r="AF58" s="169"/>
      <c r="AG58" s="169"/>
      <c r="AH58" s="169"/>
    </row>
    <row r="59" spans="1:34" s="105" customFormat="1" ht="16.350000000000001" customHeight="1">
      <c r="A59" s="1012"/>
      <c r="B59" s="983" t="s">
        <v>202</v>
      </c>
      <c r="C59" s="983"/>
      <c r="D59" s="983"/>
      <c r="E59" s="983"/>
      <c r="F59" s="984"/>
      <c r="G59" s="778" t="s">
        <v>44</v>
      </c>
      <c r="H59" s="973"/>
      <c r="I59" s="972" t="s">
        <v>45</v>
      </c>
      <c r="J59" s="973"/>
      <c r="K59" s="972" t="s">
        <v>183</v>
      </c>
      <c r="L59" s="973"/>
      <c r="M59" s="972" t="s">
        <v>184</v>
      </c>
      <c r="N59" s="973"/>
      <c r="O59" s="972" t="s">
        <v>135</v>
      </c>
      <c r="P59" s="973"/>
      <c r="Q59" s="972" t="s">
        <v>136</v>
      </c>
      <c r="R59" s="973"/>
      <c r="S59" s="972" t="s">
        <v>137</v>
      </c>
      <c r="T59" s="973"/>
      <c r="U59" s="972" t="s">
        <v>47</v>
      </c>
      <c r="V59" s="974"/>
      <c r="W59" s="169"/>
      <c r="X59" s="169"/>
      <c r="Y59" s="169"/>
      <c r="Z59" s="169"/>
      <c r="AA59" s="169"/>
      <c r="AB59" s="169"/>
      <c r="AC59" s="169"/>
      <c r="AD59" s="169"/>
      <c r="AE59" s="169"/>
      <c r="AF59" s="169"/>
      <c r="AG59" s="169"/>
      <c r="AH59" s="169"/>
    </row>
    <row r="60" spans="1:34" s="105" customFormat="1" ht="15.6" customHeight="1">
      <c r="A60" s="1012"/>
      <c r="B60" s="985"/>
      <c r="C60" s="985"/>
      <c r="D60" s="985"/>
      <c r="E60" s="985"/>
      <c r="F60" s="986"/>
      <c r="G60" s="972"/>
      <c r="H60" s="973"/>
      <c r="I60" s="972"/>
      <c r="J60" s="973"/>
      <c r="K60" s="972"/>
      <c r="L60" s="973"/>
      <c r="M60" s="972"/>
      <c r="N60" s="973"/>
      <c r="O60" s="972"/>
      <c r="P60" s="973"/>
      <c r="Q60" s="972"/>
      <c r="R60" s="973"/>
      <c r="S60" s="972"/>
      <c r="T60" s="973"/>
      <c r="U60" s="972"/>
      <c r="V60" s="974"/>
      <c r="W60" s="169"/>
      <c r="X60" s="169"/>
      <c r="Y60" s="169"/>
      <c r="Z60" s="169"/>
      <c r="AA60" s="169"/>
      <c r="AB60" s="169"/>
      <c r="AC60" s="169"/>
      <c r="AD60" s="169"/>
      <c r="AE60" s="169"/>
      <c r="AF60" s="169"/>
      <c r="AG60" s="169"/>
      <c r="AH60" s="169"/>
    </row>
    <row r="61" spans="1:34" s="105" customFormat="1" ht="15.6" customHeight="1">
      <c r="A61" s="1012"/>
      <c r="B61" s="987"/>
      <c r="C61" s="987"/>
      <c r="D61" s="987"/>
      <c r="E61" s="987"/>
      <c r="F61" s="988"/>
      <c r="G61" s="972" t="s">
        <v>48</v>
      </c>
      <c r="H61" s="778"/>
      <c r="I61" s="778"/>
      <c r="J61" s="778"/>
      <c r="K61" s="778"/>
      <c r="L61" s="973"/>
      <c r="M61" s="975"/>
      <c r="N61" s="976"/>
      <c r="O61" s="976"/>
      <c r="P61" s="976"/>
      <c r="Q61" s="976"/>
      <c r="R61" s="976"/>
      <c r="S61" s="976"/>
      <c r="T61" s="976"/>
      <c r="U61" s="976"/>
      <c r="V61" s="977"/>
      <c r="W61" s="169"/>
      <c r="X61" s="169"/>
      <c r="Y61" s="169"/>
      <c r="Z61" s="169"/>
      <c r="AA61" s="169"/>
      <c r="AB61" s="169"/>
      <c r="AC61" s="169"/>
      <c r="AD61" s="169"/>
      <c r="AE61" s="169"/>
      <c r="AF61" s="169"/>
      <c r="AG61" s="169"/>
      <c r="AH61" s="169"/>
    </row>
    <row r="62" spans="1:34" s="105" customFormat="1" ht="15.9" customHeight="1">
      <c r="A62" s="1012"/>
      <c r="B62" s="509" t="s">
        <v>49</v>
      </c>
      <c r="C62" s="971"/>
      <c r="D62" s="971"/>
      <c r="E62" s="971"/>
      <c r="F62" s="460"/>
      <c r="G62" s="459"/>
      <c r="H62" s="971"/>
      <c r="I62" s="971" t="s">
        <v>186</v>
      </c>
      <c r="J62" s="971"/>
      <c r="K62" s="765"/>
      <c r="L62" s="765"/>
      <c r="M62" s="971" t="s">
        <v>203</v>
      </c>
      <c r="N62" s="971"/>
      <c r="O62" s="971"/>
      <c r="P62" s="971"/>
      <c r="Q62" s="971" t="s">
        <v>186</v>
      </c>
      <c r="R62" s="971"/>
      <c r="S62" s="462"/>
      <c r="T62" s="462"/>
      <c r="U62" s="462"/>
      <c r="V62" s="463"/>
      <c r="W62" s="169"/>
      <c r="X62" s="169"/>
      <c r="Y62" s="169"/>
      <c r="Z62" s="169"/>
      <c r="AA62" s="169"/>
      <c r="AB62" s="169"/>
      <c r="AC62" s="169"/>
      <c r="AD62" s="169"/>
      <c r="AE62" s="169"/>
      <c r="AF62" s="169"/>
      <c r="AG62" s="169"/>
      <c r="AH62" s="169"/>
    </row>
    <row r="63" spans="1:34" s="105" customFormat="1" ht="15.9" customHeight="1">
      <c r="A63" s="1012"/>
      <c r="B63" s="202"/>
      <c r="C63" s="766" t="s">
        <v>141</v>
      </c>
      <c r="D63" s="511"/>
      <c r="E63" s="459" t="s">
        <v>204</v>
      </c>
      <c r="F63" s="460"/>
      <c r="G63" s="459"/>
      <c r="H63" s="971"/>
      <c r="I63" s="971" t="s">
        <v>186</v>
      </c>
      <c r="J63" s="971"/>
      <c r="K63" s="765"/>
      <c r="L63" s="765"/>
      <c r="M63" s="971" t="s">
        <v>203</v>
      </c>
      <c r="N63" s="971"/>
      <c r="O63" s="971"/>
      <c r="P63" s="971"/>
      <c r="Q63" s="971" t="s">
        <v>186</v>
      </c>
      <c r="R63" s="971"/>
      <c r="S63" s="462"/>
      <c r="T63" s="462"/>
      <c r="U63" s="462"/>
      <c r="V63" s="463"/>
      <c r="W63" s="169"/>
      <c r="X63" s="169"/>
      <c r="Y63" s="169"/>
      <c r="Z63" s="169"/>
      <c r="AA63" s="169"/>
      <c r="AB63" s="169"/>
      <c r="AC63" s="169"/>
      <c r="AD63" s="169"/>
      <c r="AE63" s="169"/>
      <c r="AF63" s="169"/>
      <c r="AG63" s="169"/>
      <c r="AH63" s="169"/>
    </row>
    <row r="64" spans="1:34" s="105" customFormat="1" ht="15.9" customHeight="1">
      <c r="A64" s="1012"/>
      <c r="B64" s="107"/>
      <c r="C64" s="775"/>
      <c r="D64" s="512"/>
      <c r="E64" s="459" t="s">
        <v>46</v>
      </c>
      <c r="F64" s="460"/>
      <c r="G64" s="459"/>
      <c r="H64" s="971"/>
      <c r="I64" s="971" t="s">
        <v>186</v>
      </c>
      <c r="J64" s="971"/>
      <c r="K64" s="765"/>
      <c r="L64" s="765"/>
      <c r="M64" s="971" t="s">
        <v>203</v>
      </c>
      <c r="N64" s="971"/>
      <c r="O64" s="971"/>
      <c r="P64" s="971"/>
      <c r="Q64" s="971" t="s">
        <v>186</v>
      </c>
      <c r="R64" s="971"/>
      <c r="S64" s="462"/>
      <c r="T64" s="462"/>
      <c r="U64" s="462"/>
      <c r="V64" s="463"/>
      <c r="W64" s="169"/>
      <c r="X64" s="169"/>
      <c r="Y64" s="169"/>
      <c r="Z64" s="169"/>
      <c r="AA64" s="169"/>
      <c r="AB64" s="169"/>
      <c r="AC64" s="169"/>
      <c r="AD64" s="169"/>
      <c r="AE64" s="169"/>
      <c r="AF64" s="169"/>
      <c r="AG64" s="169"/>
      <c r="AH64" s="169"/>
    </row>
    <row r="65" spans="1:34" s="105" customFormat="1" ht="15.9" customHeight="1">
      <c r="A65" s="1012"/>
      <c r="B65" s="108"/>
      <c r="C65" s="776"/>
      <c r="D65" s="515"/>
      <c r="E65" s="459" t="s">
        <v>51</v>
      </c>
      <c r="F65" s="460"/>
      <c r="G65" s="459"/>
      <c r="H65" s="971"/>
      <c r="I65" s="971" t="s">
        <v>186</v>
      </c>
      <c r="J65" s="971"/>
      <c r="K65" s="765"/>
      <c r="L65" s="765"/>
      <c r="M65" s="971" t="s">
        <v>203</v>
      </c>
      <c r="N65" s="971"/>
      <c r="O65" s="971"/>
      <c r="P65" s="971"/>
      <c r="Q65" s="971" t="s">
        <v>186</v>
      </c>
      <c r="R65" s="971"/>
      <c r="S65" s="462"/>
      <c r="T65" s="462"/>
      <c r="U65" s="462"/>
      <c r="V65" s="463"/>
      <c r="W65" s="169"/>
      <c r="X65" s="169"/>
      <c r="Y65" s="169"/>
      <c r="Z65" s="169"/>
      <c r="AA65" s="169"/>
      <c r="AB65" s="169"/>
      <c r="AC65" s="169"/>
      <c r="AD65" s="169"/>
      <c r="AE65" s="169"/>
      <c r="AF65" s="169"/>
      <c r="AG65" s="169"/>
      <c r="AH65" s="169"/>
    </row>
    <row r="66" spans="1:34" s="105" customFormat="1" ht="16.350000000000001" customHeight="1">
      <c r="A66" s="1012"/>
      <c r="B66" s="510" t="s">
        <v>52</v>
      </c>
      <c r="C66" s="510"/>
      <c r="D66" s="510"/>
      <c r="E66" s="510"/>
      <c r="F66" s="511"/>
      <c r="G66" s="459"/>
      <c r="H66" s="971"/>
      <c r="I66" s="971" t="s">
        <v>186</v>
      </c>
      <c r="J66" s="971"/>
      <c r="K66" s="765"/>
      <c r="L66" s="765"/>
      <c r="M66" s="971" t="s">
        <v>203</v>
      </c>
      <c r="N66" s="971"/>
      <c r="O66" s="971"/>
      <c r="P66" s="971"/>
      <c r="Q66" s="971" t="s">
        <v>186</v>
      </c>
      <c r="R66" s="971"/>
      <c r="S66" s="462"/>
      <c r="T66" s="462"/>
      <c r="U66" s="462"/>
      <c r="V66" s="463"/>
      <c r="W66" s="169"/>
      <c r="X66" s="169"/>
      <c r="Y66" s="169"/>
      <c r="Z66" s="169"/>
      <c r="AA66" s="169"/>
      <c r="AB66" s="169"/>
      <c r="AC66" s="169"/>
      <c r="AD66" s="169"/>
      <c r="AE66" s="169"/>
      <c r="AF66" s="169"/>
      <c r="AG66" s="169"/>
      <c r="AH66" s="169"/>
    </row>
    <row r="67" spans="1:34" s="105" customFormat="1" ht="16.350000000000001" customHeight="1" thickBot="1">
      <c r="A67" s="1135"/>
      <c r="B67" s="968" t="s">
        <v>53</v>
      </c>
      <c r="C67" s="767"/>
      <c r="D67" s="767"/>
      <c r="E67" s="767"/>
      <c r="F67" s="465"/>
      <c r="G67" s="768"/>
      <c r="H67" s="769"/>
      <c r="I67" s="769"/>
      <c r="J67" s="769"/>
      <c r="K67" s="969" t="s">
        <v>54</v>
      </c>
      <c r="L67" s="969"/>
      <c r="M67" s="767"/>
      <c r="N67" s="767"/>
      <c r="O67" s="149"/>
      <c r="P67" s="770"/>
      <c r="Q67" s="770"/>
      <c r="R67" s="203"/>
      <c r="S67" s="203"/>
      <c r="T67" s="204"/>
      <c r="U67" s="203"/>
      <c r="V67" s="192"/>
      <c r="W67" s="169"/>
      <c r="X67" s="169"/>
      <c r="Y67" s="169"/>
      <c r="Z67" s="169"/>
      <c r="AA67" s="169"/>
      <c r="AB67" s="169"/>
      <c r="AC67" s="169"/>
      <c r="AD67" s="169"/>
      <c r="AE67" s="169"/>
      <c r="AF67" s="169"/>
      <c r="AG67" s="169"/>
      <c r="AH67" s="169"/>
    </row>
    <row r="68" spans="1:34" s="104" customFormat="1" ht="15" customHeight="1" thickBot="1">
      <c r="A68" s="1122" t="s">
        <v>93</v>
      </c>
      <c r="B68" s="1123"/>
      <c r="C68" s="1123"/>
      <c r="D68" s="1124"/>
      <c r="E68" s="1125" t="s">
        <v>110</v>
      </c>
      <c r="F68" s="1125"/>
      <c r="G68" s="1125"/>
      <c r="H68" s="1125"/>
      <c r="I68" s="214"/>
      <c r="J68" s="215"/>
      <c r="K68" s="215"/>
      <c r="L68" s="215"/>
      <c r="M68" s="215"/>
      <c r="N68" s="215"/>
      <c r="O68" s="215"/>
      <c r="P68" s="215"/>
      <c r="Q68" s="215"/>
      <c r="R68" s="215"/>
      <c r="S68" s="215"/>
      <c r="T68" s="215"/>
      <c r="U68" s="215"/>
      <c r="V68" s="216"/>
    </row>
    <row r="69" spans="1:34" s="104" customFormat="1" ht="15.75" customHeight="1">
      <c r="A69" s="217"/>
      <c r="B69" s="217"/>
      <c r="C69" s="217"/>
      <c r="D69" s="217"/>
      <c r="E69" s="217"/>
      <c r="F69" s="217"/>
      <c r="G69" s="176"/>
      <c r="H69" s="176"/>
      <c r="I69" s="176"/>
      <c r="J69" s="176"/>
      <c r="K69" s="176"/>
      <c r="L69" s="176"/>
      <c r="M69" s="176"/>
      <c r="N69" s="176"/>
      <c r="O69" s="176"/>
      <c r="P69" s="176"/>
      <c r="Q69" s="176"/>
      <c r="R69" s="176"/>
      <c r="S69" s="176"/>
      <c r="T69" s="176" t="s">
        <v>0</v>
      </c>
      <c r="U69" s="176"/>
      <c r="V69" s="176"/>
    </row>
    <row r="70" spans="1:34" s="104" customFormat="1" ht="36" customHeight="1" thickBot="1">
      <c r="A70" s="1126" t="s">
        <v>205</v>
      </c>
      <c r="B70" s="1126"/>
      <c r="C70" s="1126"/>
      <c r="D70" s="1126"/>
      <c r="E70" s="1126"/>
      <c r="F70" s="1126"/>
      <c r="G70" s="1126"/>
      <c r="H70" s="1126"/>
      <c r="I70" s="1126"/>
      <c r="J70" s="1126"/>
      <c r="K70" s="1126"/>
      <c r="L70" s="1126"/>
      <c r="M70" s="1126"/>
      <c r="N70" s="1126"/>
      <c r="O70" s="1126"/>
      <c r="P70" s="1126"/>
      <c r="Q70" s="1126"/>
      <c r="R70" s="1126"/>
      <c r="S70" s="1126"/>
      <c r="T70" s="1126"/>
      <c r="U70" s="1126"/>
      <c r="V70" s="1126"/>
    </row>
    <row r="71" spans="1:34" s="104" customFormat="1" ht="15" customHeight="1">
      <c r="A71" s="605" t="s">
        <v>29</v>
      </c>
      <c r="B71" s="1001" t="s">
        <v>66</v>
      </c>
      <c r="C71" s="1001"/>
      <c r="D71" s="1002"/>
      <c r="E71" s="636"/>
      <c r="F71" s="637"/>
      <c r="G71" s="637"/>
      <c r="H71" s="637"/>
      <c r="I71" s="637"/>
      <c r="J71" s="637"/>
      <c r="K71" s="637"/>
      <c r="L71" s="637"/>
      <c r="M71" s="637"/>
      <c r="N71" s="637"/>
      <c r="O71" s="637"/>
      <c r="P71" s="637"/>
      <c r="Q71" s="637"/>
      <c r="R71" s="637"/>
      <c r="S71" s="637"/>
      <c r="T71" s="637"/>
      <c r="U71" s="637"/>
      <c r="V71" s="638"/>
    </row>
    <row r="72" spans="1:34" s="104" customFormat="1" ht="25.65" customHeight="1">
      <c r="A72" s="606"/>
      <c r="B72" s="621" t="s">
        <v>163</v>
      </c>
      <c r="C72" s="621"/>
      <c r="D72" s="639"/>
      <c r="E72" s="640"/>
      <c r="F72" s="641"/>
      <c r="G72" s="641"/>
      <c r="H72" s="641"/>
      <c r="I72" s="641"/>
      <c r="J72" s="641"/>
      <c r="K72" s="641"/>
      <c r="L72" s="641"/>
      <c r="M72" s="641"/>
      <c r="N72" s="641"/>
      <c r="O72" s="641"/>
      <c r="P72" s="641"/>
      <c r="Q72" s="641"/>
      <c r="R72" s="641"/>
      <c r="S72" s="641"/>
      <c r="T72" s="641"/>
      <c r="U72" s="641"/>
      <c r="V72" s="642"/>
    </row>
    <row r="73" spans="1:34" s="104" customFormat="1" ht="15" customHeight="1">
      <c r="A73" s="606"/>
      <c r="B73" s="643" t="s">
        <v>1</v>
      </c>
      <c r="C73" s="611"/>
      <c r="D73" s="644"/>
      <c r="E73" s="1128" t="s">
        <v>209</v>
      </c>
      <c r="F73" s="1129"/>
      <c r="G73" s="1129"/>
      <c r="H73" s="1130"/>
      <c r="I73" s="1130"/>
      <c r="J73" s="208" t="s">
        <v>69</v>
      </c>
      <c r="K73" s="1131"/>
      <c r="L73" s="1131"/>
      <c r="M73" s="208" t="s">
        <v>5</v>
      </c>
      <c r="N73" s="1132"/>
      <c r="O73" s="1132"/>
      <c r="P73" s="1132"/>
      <c r="Q73" s="1132"/>
      <c r="R73" s="1132"/>
      <c r="S73" s="1132"/>
      <c r="T73" s="1132"/>
      <c r="U73" s="1132"/>
      <c r="V73" s="1133"/>
    </row>
    <row r="74" spans="1:34" s="104" customFormat="1" ht="15" customHeight="1">
      <c r="A74" s="606"/>
      <c r="B74" s="645"/>
      <c r="C74" s="646"/>
      <c r="D74" s="647"/>
      <c r="E74" s="628"/>
      <c r="F74" s="629"/>
      <c r="G74" s="629"/>
      <c r="H74" s="101" t="s">
        <v>6</v>
      </c>
      <c r="I74" s="100" t="s">
        <v>7</v>
      </c>
      <c r="J74" s="629"/>
      <c r="K74" s="629"/>
      <c r="L74" s="629"/>
      <c r="M74" s="629"/>
      <c r="N74" s="629"/>
      <c r="O74" s="101" t="s">
        <v>8</v>
      </c>
      <c r="P74" s="100" t="s">
        <v>9</v>
      </c>
      <c r="Q74" s="629"/>
      <c r="R74" s="629"/>
      <c r="S74" s="629"/>
      <c r="T74" s="629"/>
      <c r="U74" s="629"/>
      <c r="V74" s="1134"/>
    </row>
    <row r="75" spans="1:34" s="104" customFormat="1" ht="15" customHeight="1">
      <c r="A75" s="606"/>
      <c r="B75" s="645"/>
      <c r="C75" s="646"/>
      <c r="D75" s="647"/>
      <c r="E75" s="628"/>
      <c r="F75" s="629"/>
      <c r="G75" s="629"/>
      <c r="H75" s="101" t="s">
        <v>10</v>
      </c>
      <c r="I75" s="100" t="s">
        <v>11</v>
      </c>
      <c r="J75" s="629"/>
      <c r="K75" s="629"/>
      <c r="L75" s="629"/>
      <c r="M75" s="629"/>
      <c r="N75" s="629"/>
      <c r="O75" s="101" t="s">
        <v>12</v>
      </c>
      <c r="P75" s="100" t="s">
        <v>13</v>
      </c>
      <c r="Q75" s="629"/>
      <c r="R75" s="629"/>
      <c r="S75" s="629"/>
      <c r="T75" s="629"/>
      <c r="U75" s="629"/>
      <c r="V75" s="1134"/>
    </row>
    <row r="76" spans="1:34" s="104" customFormat="1" ht="18.899999999999999" customHeight="1">
      <c r="A76" s="606"/>
      <c r="B76" s="648"/>
      <c r="C76" s="649"/>
      <c r="D76" s="650"/>
      <c r="E76" s="608"/>
      <c r="F76" s="609"/>
      <c r="G76" s="609"/>
      <c r="H76" s="609"/>
      <c r="I76" s="609"/>
      <c r="J76" s="609"/>
      <c r="K76" s="609"/>
      <c r="L76" s="609"/>
      <c r="M76" s="609"/>
      <c r="N76" s="609"/>
      <c r="O76" s="609"/>
      <c r="P76" s="609"/>
      <c r="Q76" s="609"/>
      <c r="R76" s="609"/>
      <c r="S76" s="609"/>
      <c r="T76" s="609"/>
      <c r="U76" s="609"/>
      <c r="V76" s="610"/>
    </row>
    <row r="77" spans="1:34" s="104" customFormat="1" ht="15" customHeight="1">
      <c r="A77" s="606"/>
      <c r="B77" s="643" t="s">
        <v>70</v>
      </c>
      <c r="C77" s="611"/>
      <c r="D77" s="611"/>
      <c r="E77" s="613" t="s">
        <v>14</v>
      </c>
      <c r="F77" s="614"/>
      <c r="G77" s="615"/>
      <c r="H77" s="616"/>
      <c r="I77" s="616"/>
      <c r="J77" s="616"/>
      <c r="K77" s="617" t="s">
        <v>15</v>
      </c>
      <c r="L77" s="617"/>
      <c r="M77" s="618"/>
      <c r="N77" s="619"/>
      <c r="O77" s="620" t="s">
        <v>102</v>
      </c>
      <c r="P77" s="621"/>
      <c r="Q77" s="615"/>
      <c r="R77" s="616"/>
      <c r="S77" s="616"/>
      <c r="T77" s="616"/>
      <c r="U77" s="616"/>
      <c r="V77" s="622"/>
    </row>
    <row r="78" spans="1:34" s="104" customFormat="1" ht="15" customHeight="1">
      <c r="A78" s="1127"/>
      <c r="B78" s="648"/>
      <c r="C78" s="649"/>
      <c r="D78" s="649"/>
      <c r="E78" s="705" t="s">
        <v>16</v>
      </c>
      <c r="F78" s="706"/>
      <c r="G78" s="615"/>
      <c r="H78" s="616"/>
      <c r="I78" s="616"/>
      <c r="J78" s="616"/>
      <c r="K78" s="616"/>
      <c r="L78" s="616"/>
      <c r="M78" s="616"/>
      <c r="N78" s="616"/>
      <c r="O78" s="616"/>
      <c r="P78" s="616"/>
      <c r="Q78" s="616"/>
      <c r="R78" s="616"/>
      <c r="S78" s="616"/>
      <c r="T78" s="616"/>
      <c r="U78" s="616"/>
      <c r="V78" s="622"/>
    </row>
    <row r="79" spans="1:34" s="104" customFormat="1" ht="15" customHeight="1">
      <c r="A79" s="989" t="s">
        <v>86</v>
      </c>
      <c r="B79" s="990"/>
      <c r="C79" s="990"/>
      <c r="D79" s="990"/>
      <c r="E79" s="990"/>
      <c r="F79" s="990"/>
      <c r="G79" s="990"/>
      <c r="H79" s="990"/>
      <c r="I79" s="990"/>
      <c r="J79" s="990"/>
      <c r="K79" s="990"/>
      <c r="L79" s="990"/>
      <c r="M79" s="990"/>
      <c r="N79" s="990"/>
      <c r="O79" s="990"/>
      <c r="P79" s="990"/>
      <c r="Q79" s="990"/>
      <c r="R79" s="990"/>
      <c r="S79" s="990"/>
      <c r="T79" s="990"/>
      <c r="U79" s="990"/>
      <c r="V79" s="991"/>
    </row>
    <row r="80" spans="1:34" ht="15" customHeight="1" thickBot="1">
      <c r="A80" s="798" t="s">
        <v>180</v>
      </c>
      <c r="B80" s="799"/>
      <c r="C80" s="799"/>
      <c r="D80" s="799"/>
      <c r="E80" s="799"/>
      <c r="F80" s="799"/>
      <c r="G80" s="799"/>
      <c r="H80" s="799"/>
      <c r="I80" s="992"/>
      <c r="J80" s="993"/>
      <c r="K80" s="198" t="s">
        <v>63</v>
      </c>
      <c r="L80" s="464" t="s">
        <v>40</v>
      </c>
      <c r="M80" s="767"/>
      <c r="N80" s="767"/>
      <c r="O80" s="767"/>
      <c r="P80" s="767"/>
      <c r="Q80" s="767"/>
      <c r="R80" s="767"/>
      <c r="S80" s="465"/>
      <c r="T80" s="992"/>
      <c r="U80" s="993"/>
      <c r="V80" s="199" t="s">
        <v>41</v>
      </c>
      <c r="W80" s="104"/>
    </row>
    <row r="81" spans="1:34" s="105" customFormat="1" ht="15" customHeight="1">
      <c r="A81" s="979" t="s">
        <v>189</v>
      </c>
      <c r="B81" s="981" t="s">
        <v>38</v>
      </c>
      <c r="C81" s="981"/>
      <c r="D81" s="981"/>
      <c r="E81" s="981"/>
      <c r="F81" s="981"/>
      <c r="G81" s="981"/>
      <c r="H81" s="981"/>
      <c r="I81" s="981"/>
      <c r="J81" s="981"/>
      <c r="K81" s="981"/>
      <c r="L81" s="981"/>
      <c r="M81" s="981"/>
      <c r="N81" s="981"/>
      <c r="O81" s="981"/>
      <c r="P81" s="981"/>
      <c r="Q81" s="981"/>
      <c r="R81" s="981"/>
      <c r="S81" s="981"/>
      <c r="T81" s="981"/>
      <c r="U81" s="981"/>
      <c r="V81" s="982"/>
      <c r="W81" s="169"/>
      <c r="X81" s="169"/>
      <c r="Y81" s="169"/>
      <c r="Z81" s="169"/>
      <c r="AA81" s="169"/>
      <c r="AB81" s="169"/>
      <c r="AC81" s="169"/>
      <c r="AD81" s="169"/>
      <c r="AE81" s="169"/>
      <c r="AF81" s="169"/>
      <c r="AG81" s="169"/>
      <c r="AH81" s="169"/>
    </row>
    <row r="82" spans="1:34" s="105" customFormat="1" ht="16.350000000000001" customHeight="1">
      <c r="A82" s="979"/>
      <c r="B82" s="983" t="s">
        <v>202</v>
      </c>
      <c r="C82" s="983"/>
      <c r="D82" s="983"/>
      <c r="E82" s="983"/>
      <c r="F82" s="984"/>
      <c r="G82" s="778" t="s">
        <v>44</v>
      </c>
      <c r="H82" s="973"/>
      <c r="I82" s="972" t="s">
        <v>45</v>
      </c>
      <c r="J82" s="973"/>
      <c r="K82" s="972" t="s">
        <v>183</v>
      </c>
      <c r="L82" s="973"/>
      <c r="M82" s="972" t="s">
        <v>184</v>
      </c>
      <c r="N82" s="973"/>
      <c r="O82" s="972" t="s">
        <v>135</v>
      </c>
      <c r="P82" s="973"/>
      <c r="Q82" s="972" t="s">
        <v>136</v>
      </c>
      <c r="R82" s="973"/>
      <c r="S82" s="972" t="s">
        <v>137</v>
      </c>
      <c r="T82" s="973"/>
      <c r="U82" s="972" t="s">
        <v>47</v>
      </c>
      <c r="V82" s="974"/>
      <c r="W82" s="169"/>
      <c r="X82" s="169"/>
      <c r="Y82" s="169"/>
      <c r="Z82" s="169"/>
      <c r="AA82" s="169"/>
      <c r="AB82" s="169"/>
      <c r="AC82" s="169"/>
      <c r="AD82" s="169"/>
      <c r="AE82" s="169"/>
      <c r="AF82" s="169"/>
      <c r="AG82" s="169"/>
      <c r="AH82" s="169"/>
    </row>
    <row r="83" spans="1:34" s="105" customFormat="1" ht="15.6" customHeight="1">
      <c r="A83" s="979"/>
      <c r="B83" s="985"/>
      <c r="C83" s="985"/>
      <c r="D83" s="985"/>
      <c r="E83" s="985"/>
      <c r="F83" s="986"/>
      <c r="G83" s="972"/>
      <c r="H83" s="973"/>
      <c r="I83" s="972"/>
      <c r="J83" s="973"/>
      <c r="K83" s="972"/>
      <c r="L83" s="973"/>
      <c r="M83" s="972"/>
      <c r="N83" s="973"/>
      <c r="O83" s="972"/>
      <c r="P83" s="973"/>
      <c r="Q83" s="972"/>
      <c r="R83" s="973"/>
      <c r="S83" s="972"/>
      <c r="T83" s="973"/>
      <c r="U83" s="972"/>
      <c r="V83" s="974"/>
      <c r="W83" s="169"/>
      <c r="X83" s="169"/>
      <c r="Y83" s="169"/>
      <c r="Z83" s="169"/>
      <c r="AA83" s="169"/>
      <c r="AB83" s="169"/>
      <c r="AC83" s="169"/>
      <c r="AD83" s="169"/>
      <c r="AE83" s="169"/>
      <c r="AF83" s="169"/>
      <c r="AG83" s="169"/>
      <c r="AH83" s="169"/>
    </row>
    <row r="84" spans="1:34" s="105" customFormat="1" ht="15.6" customHeight="1">
      <c r="A84" s="979"/>
      <c r="B84" s="987"/>
      <c r="C84" s="987"/>
      <c r="D84" s="987"/>
      <c r="E84" s="987"/>
      <c r="F84" s="988"/>
      <c r="G84" s="972" t="s">
        <v>48</v>
      </c>
      <c r="H84" s="778"/>
      <c r="I84" s="778"/>
      <c r="J84" s="778"/>
      <c r="K84" s="778"/>
      <c r="L84" s="973"/>
      <c r="M84" s="975"/>
      <c r="N84" s="976"/>
      <c r="O84" s="976"/>
      <c r="P84" s="976"/>
      <c r="Q84" s="976"/>
      <c r="R84" s="976"/>
      <c r="S84" s="976"/>
      <c r="T84" s="976"/>
      <c r="U84" s="976"/>
      <c r="V84" s="977"/>
      <c r="W84" s="169"/>
      <c r="X84" s="169"/>
      <c r="Y84" s="169"/>
      <c r="Z84" s="169"/>
      <c r="AA84" s="169"/>
      <c r="AB84" s="169"/>
      <c r="AC84" s="169"/>
      <c r="AD84" s="169"/>
      <c r="AE84" s="169"/>
      <c r="AF84" s="169"/>
      <c r="AG84" s="169"/>
      <c r="AH84" s="169"/>
    </row>
    <row r="85" spans="1:34" s="105" customFormat="1" ht="15.9" customHeight="1">
      <c r="A85" s="979"/>
      <c r="B85" s="509" t="s">
        <v>49</v>
      </c>
      <c r="C85" s="971"/>
      <c r="D85" s="971"/>
      <c r="E85" s="971"/>
      <c r="F85" s="460"/>
      <c r="G85" s="459"/>
      <c r="H85" s="971"/>
      <c r="I85" s="971" t="s">
        <v>186</v>
      </c>
      <c r="J85" s="971"/>
      <c r="K85" s="765"/>
      <c r="L85" s="765"/>
      <c r="M85" s="971" t="s">
        <v>203</v>
      </c>
      <c r="N85" s="971"/>
      <c r="O85" s="971"/>
      <c r="P85" s="971"/>
      <c r="Q85" s="971" t="s">
        <v>186</v>
      </c>
      <c r="R85" s="971"/>
      <c r="S85" s="462"/>
      <c r="T85" s="462"/>
      <c r="U85" s="462"/>
      <c r="V85" s="463"/>
      <c r="W85" s="169"/>
      <c r="X85" s="169"/>
      <c r="Y85" s="169"/>
      <c r="Z85" s="169"/>
      <c r="AA85" s="169"/>
      <c r="AB85" s="169"/>
      <c r="AC85" s="169"/>
      <c r="AD85" s="169"/>
      <c r="AE85" s="169"/>
      <c r="AF85" s="169"/>
      <c r="AG85" s="169"/>
      <c r="AH85" s="169"/>
    </row>
    <row r="86" spans="1:34" s="105" customFormat="1" ht="15.9" customHeight="1">
      <c r="A86" s="979"/>
      <c r="B86" s="202"/>
      <c r="C86" s="766" t="s">
        <v>141</v>
      </c>
      <c r="D86" s="511"/>
      <c r="E86" s="459" t="s">
        <v>204</v>
      </c>
      <c r="F86" s="460"/>
      <c r="G86" s="459"/>
      <c r="H86" s="971"/>
      <c r="I86" s="971" t="s">
        <v>186</v>
      </c>
      <c r="J86" s="971"/>
      <c r="K86" s="765"/>
      <c r="L86" s="765"/>
      <c r="M86" s="971" t="s">
        <v>203</v>
      </c>
      <c r="N86" s="971"/>
      <c r="O86" s="971"/>
      <c r="P86" s="971"/>
      <c r="Q86" s="971" t="s">
        <v>186</v>
      </c>
      <c r="R86" s="971"/>
      <c r="S86" s="462"/>
      <c r="T86" s="462"/>
      <c r="U86" s="462"/>
      <c r="V86" s="463"/>
      <c r="W86" s="169"/>
      <c r="X86" s="169"/>
      <c r="Y86" s="169"/>
      <c r="Z86" s="169"/>
      <c r="AA86" s="169"/>
      <c r="AB86" s="169"/>
      <c r="AC86" s="169"/>
      <c r="AD86" s="169"/>
      <c r="AE86" s="169"/>
      <c r="AF86" s="169"/>
      <c r="AG86" s="169"/>
      <c r="AH86" s="169"/>
    </row>
    <row r="87" spans="1:34" s="105" customFormat="1" ht="15.9" customHeight="1">
      <c r="A87" s="979"/>
      <c r="B87" s="107"/>
      <c r="C87" s="775"/>
      <c r="D87" s="512"/>
      <c r="E87" s="459" t="s">
        <v>46</v>
      </c>
      <c r="F87" s="460"/>
      <c r="G87" s="459"/>
      <c r="H87" s="971"/>
      <c r="I87" s="971" t="s">
        <v>186</v>
      </c>
      <c r="J87" s="971"/>
      <c r="K87" s="765"/>
      <c r="L87" s="765"/>
      <c r="M87" s="971" t="s">
        <v>203</v>
      </c>
      <c r="N87" s="971"/>
      <c r="O87" s="971"/>
      <c r="P87" s="971"/>
      <c r="Q87" s="971" t="s">
        <v>186</v>
      </c>
      <c r="R87" s="971"/>
      <c r="S87" s="462"/>
      <c r="T87" s="462"/>
      <c r="U87" s="462"/>
      <c r="V87" s="463"/>
      <c r="W87" s="169"/>
      <c r="X87" s="169"/>
      <c r="Y87" s="169"/>
      <c r="Z87" s="169"/>
      <c r="AA87" s="169"/>
      <c r="AB87" s="169"/>
      <c r="AC87" s="169"/>
      <c r="AD87" s="169"/>
      <c r="AE87" s="169"/>
      <c r="AF87" s="169"/>
      <c r="AG87" s="169"/>
      <c r="AH87" s="169"/>
    </row>
    <row r="88" spans="1:34" s="105" customFormat="1" ht="15.9" customHeight="1">
      <c r="A88" s="979"/>
      <c r="B88" s="108"/>
      <c r="C88" s="776"/>
      <c r="D88" s="515"/>
      <c r="E88" s="459" t="s">
        <v>51</v>
      </c>
      <c r="F88" s="460"/>
      <c r="G88" s="459"/>
      <c r="H88" s="971"/>
      <c r="I88" s="971" t="s">
        <v>186</v>
      </c>
      <c r="J88" s="971"/>
      <c r="K88" s="765"/>
      <c r="L88" s="765"/>
      <c r="M88" s="971" t="s">
        <v>203</v>
      </c>
      <c r="N88" s="971"/>
      <c r="O88" s="971"/>
      <c r="P88" s="971"/>
      <c r="Q88" s="971" t="s">
        <v>186</v>
      </c>
      <c r="R88" s="971"/>
      <c r="S88" s="462"/>
      <c r="T88" s="462"/>
      <c r="U88" s="462"/>
      <c r="V88" s="463"/>
      <c r="W88" s="169"/>
      <c r="X88" s="169"/>
      <c r="Y88" s="169"/>
      <c r="Z88" s="169"/>
      <c r="AA88" s="169"/>
      <c r="AB88" s="169"/>
      <c r="AC88" s="169"/>
      <c r="AD88" s="169"/>
      <c r="AE88" s="169"/>
      <c r="AF88" s="169"/>
      <c r="AG88" s="169"/>
      <c r="AH88" s="169"/>
    </row>
    <row r="89" spans="1:34" s="105" customFormat="1" ht="16.350000000000001" customHeight="1">
      <c r="A89" s="979"/>
      <c r="B89" s="510" t="s">
        <v>52</v>
      </c>
      <c r="C89" s="510"/>
      <c r="D89" s="510"/>
      <c r="E89" s="510"/>
      <c r="F89" s="511"/>
      <c r="G89" s="459"/>
      <c r="H89" s="971"/>
      <c r="I89" s="971" t="s">
        <v>186</v>
      </c>
      <c r="J89" s="971"/>
      <c r="K89" s="765"/>
      <c r="L89" s="765"/>
      <c r="M89" s="971" t="s">
        <v>203</v>
      </c>
      <c r="N89" s="971"/>
      <c r="O89" s="971"/>
      <c r="P89" s="971"/>
      <c r="Q89" s="971" t="s">
        <v>186</v>
      </c>
      <c r="R89" s="971"/>
      <c r="S89" s="462"/>
      <c r="T89" s="462"/>
      <c r="U89" s="462"/>
      <c r="V89" s="463"/>
      <c r="W89" s="169"/>
      <c r="X89" s="169"/>
      <c r="Y89" s="169"/>
      <c r="Z89" s="169"/>
      <c r="AA89" s="169"/>
      <c r="AB89" s="169"/>
      <c r="AC89" s="169"/>
      <c r="AD89" s="169"/>
      <c r="AE89" s="169"/>
      <c r="AF89" s="169"/>
      <c r="AG89" s="169"/>
      <c r="AH89" s="169"/>
    </row>
    <row r="90" spans="1:34" s="105" customFormat="1" ht="16.350000000000001" customHeight="1" thickBot="1">
      <c r="A90" s="979"/>
      <c r="B90" s="968" t="s">
        <v>53</v>
      </c>
      <c r="C90" s="767"/>
      <c r="D90" s="767"/>
      <c r="E90" s="767"/>
      <c r="F90" s="465"/>
      <c r="G90" s="768"/>
      <c r="H90" s="769"/>
      <c r="I90" s="769"/>
      <c r="J90" s="769"/>
      <c r="K90" s="969" t="s">
        <v>54</v>
      </c>
      <c r="L90" s="969"/>
      <c r="M90" s="767"/>
      <c r="N90" s="767"/>
      <c r="O90" s="149"/>
      <c r="P90" s="770"/>
      <c r="Q90" s="770"/>
      <c r="R90" s="203"/>
      <c r="S90" s="203"/>
      <c r="T90" s="204"/>
      <c r="U90" s="203"/>
      <c r="V90" s="192"/>
      <c r="W90" s="169"/>
      <c r="X90" s="169"/>
      <c r="Y90" s="169"/>
      <c r="Z90" s="169"/>
      <c r="AA90" s="169"/>
      <c r="AB90" s="169"/>
      <c r="AC90" s="169"/>
      <c r="AD90" s="169"/>
      <c r="AE90" s="169"/>
      <c r="AF90" s="169"/>
      <c r="AG90" s="169"/>
      <c r="AH90" s="169"/>
    </row>
    <row r="91" spans="1:34" s="105" customFormat="1" ht="15" customHeight="1">
      <c r="A91" s="978" t="s">
        <v>140</v>
      </c>
      <c r="B91" s="981" t="s">
        <v>38</v>
      </c>
      <c r="C91" s="981"/>
      <c r="D91" s="981"/>
      <c r="E91" s="981"/>
      <c r="F91" s="981"/>
      <c r="G91" s="981"/>
      <c r="H91" s="981"/>
      <c r="I91" s="981"/>
      <c r="J91" s="981"/>
      <c r="K91" s="981"/>
      <c r="L91" s="981"/>
      <c r="M91" s="981"/>
      <c r="N91" s="981"/>
      <c r="O91" s="981"/>
      <c r="P91" s="981"/>
      <c r="Q91" s="981"/>
      <c r="R91" s="981"/>
      <c r="S91" s="981"/>
      <c r="T91" s="981"/>
      <c r="U91" s="981"/>
      <c r="V91" s="982"/>
      <c r="W91" s="169"/>
      <c r="X91" s="169"/>
      <c r="Y91" s="169"/>
      <c r="Z91" s="169"/>
      <c r="AA91" s="169"/>
      <c r="AB91" s="169"/>
      <c r="AC91" s="169"/>
      <c r="AD91" s="169"/>
      <c r="AE91" s="169"/>
      <c r="AF91" s="169"/>
      <c r="AG91" s="169"/>
      <c r="AH91" s="169"/>
    </row>
    <row r="92" spans="1:34" s="105" customFormat="1" ht="16.350000000000001" customHeight="1">
      <c r="A92" s="979"/>
      <c r="B92" s="983" t="s">
        <v>202</v>
      </c>
      <c r="C92" s="983"/>
      <c r="D92" s="983"/>
      <c r="E92" s="983"/>
      <c r="F92" s="984"/>
      <c r="G92" s="778" t="s">
        <v>44</v>
      </c>
      <c r="H92" s="973"/>
      <c r="I92" s="972" t="s">
        <v>45</v>
      </c>
      <c r="J92" s="973"/>
      <c r="K92" s="972" t="s">
        <v>183</v>
      </c>
      <c r="L92" s="973"/>
      <c r="M92" s="972" t="s">
        <v>184</v>
      </c>
      <c r="N92" s="973"/>
      <c r="O92" s="972" t="s">
        <v>135</v>
      </c>
      <c r="P92" s="973"/>
      <c r="Q92" s="972" t="s">
        <v>136</v>
      </c>
      <c r="R92" s="973"/>
      <c r="S92" s="972" t="s">
        <v>137</v>
      </c>
      <c r="T92" s="973"/>
      <c r="U92" s="972" t="s">
        <v>47</v>
      </c>
      <c r="V92" s="974"/>
      <c r="W92" s="169"/>
      <c r="X92" s="169"/>
      <c r="Y92" s="169"/>
      <c r="Z92" s="169"/>
      <c r="AA92" s="169"/>
      <c r="AB92" s="169"/>
      <c r="AC92" s="169"/>
      <c r="AD92" s="169"/>
      <c r="AE92" s="169"/>
      <c r="AF92" s="169"/>
      <c r="AG92" s="169"/>
      <c r="AH92" s="169"/>
    </row>
    <row r="93" spans="1:34" s="105" customFormat="1" ht="15.6" customHeight="1">
      <c r="A93" s="979"/>
      <c r="B93" s="985"/>
      <c r="C93" s="985"/>
      <c r="D93" s="985"/>
      <c r="E93" s="985"/>
      <c r="F93" s="986"/>
      <c r="G93" s="972"/>
      <c r="H93" s="973"/>
      <c r="I93" s="972"/>
      <c r="J93" s="973"/>
      <c r="K93" s="972"/>
      <c r="L93" s="973"/>
      <c r="M93" s="972"/>
      <c r="N93" s="973"/>
      <c r="O93" s="972"/>
      <c r="P93" s="973"/>
      <c r="Q93" s="972"/>
      <c r="R93" s="973"/>
      <c r="S93" s="972"/>
      <c r="T93" s="973"/>
      <c r="U93" s="972"/>
      <c r="V93" s="974"/>
      <c r="W93" s="169"/>
      <c r="X93" s="169"/>
      <c r="Y93" s="169"/>
      <c r="Z93" s="169"/>
      <c r="AA93" s="169"/>
      <c r="AB93" s="169"/>
      <c r="AC93" s="169"/>
      <c r="AD93" s="169"/>
      <c r="AE93" s="169"/>
      <c r="AF93" s="169"/>
      <c r="AG93" s="169"/>
      <c r="AH93" s="169"/>
    </row>
    <row r="94" spans="1:34" s="105" customFormat="1" ht="15.6" customHeight="1">
      <c r="A94" s="979"/>
      <c r="B94" s="987"/>
      <c r="C94" s="987"/>
      <c r="D94" s="987"/>
      <c r="E94" s="987"/>
      <c r="F94" s="988"/>
      <c r="G94" s="972" t="s">
        <v>48</v>
      </c>
      <c r="H94" s="778"/>
      <c r="I94" s="778"/>
      <c r="J94" s="778"/>
      <c r="K94" s="778"/>
      <c r="L94" s="973"/>
      <c r="M94" s="975"/>
      <c r="N94" s="976"/>
      <c r="O94" s="976"/>
      <c r="P94" s="976"/>
      <c r="Q94" s="976"/>
      <c r="R94" s="976"/>
      <c r="S94" s="976"/>
      <c r="T94" s="976"/>
      <c r="U94" s="976"/>
      <c r="V94" s="977"/>
      <c r="W94" s="169"/>
      <c r="X94" s="169"/>
      <c r="Y94" s="169"/>
      <c r="Z94" s="169"/>
      <c r="AA94" s="169"/>
      <c r="AB94" s="169"/>
      <c r="AC94" s="169"/>
      <c r="AD94" s="169"/>
      <c r="AE94" s="169"/>
      <c r="AF94" s="169"/>
      <c r="AG94" s="169"/>
      <c r="AH94" s="169"/>
    </row>
    <row r="95" spans="1:34" s="105" customFormat="1" ht="15.9" customHeight="1">
      <c r="A95" s="979"/>
      <c r="B95" s="509" t="s">
        <v>49</v>
      </c>
      <c r="C95" s="971"/>
      <c r="D95" s="971"/>
      <c r="E95" s="971"/>
      <c r="F95" s="460"/>
      <c r="G95" s="459"/>
      <c r="H95" s="971"/>
      <c r="I95" s="971" t="s">
        <v>186</v>
      </c>
      <c r="J95" s="971"/>
      <c r="K95" s="765"/>
      <c r="L95" s="765"/>
      <c r="M95" s="971" t="s">
        <v>203</v>
      </c>
      <c r="N95" s="971"/>
      <c r="O95" s="971"/>
      <c r="P95" s="971"/>
      <c r="Q95" s="971" t="s">
        <v>186</v>
      </c>
      <c r="R95" s="971"/>
      <c r="S95" s="462"/>
      <c r="T95" s="462"/>
      <c r="U95" s="462"/>
      <c r="V95" s="463"/>
      <c r="W95" s="169"/>
      <c r="X95" s="169"/>
      <c r="Y95" s="169"/>
      <c r="Z95" s="169"/>
      <c r="AA95" s="169"/>
      <c r="AB95" s="169"/>
      <c r="AC95" s="169"/>
      <c r="AD95" s="169"/>
      <c r="AE95" s="169"/>
      <c r="AF95" s="169"/>
      <c r="AG95" s="169"/>
      <c r="AH95" s="169"/>
    </row>
    <row r="96" spans="1:34" s="105" customFormat="1" ht="15.9" customHeight="1">
      <c r="A96" s="979"/>
      <c r="B96" s="202"/>
      <c r="C96" s="766" t="s">
        <v>141</v>
      </c>
      <c r="D96" s="511"/>
      <c r="E96" s="459" t="s">
        <v>204</v>
      </c>
      <c r="F96" s="460"/>
      <c r="G96" s="459"/>
      <c r="H96" s="971"/>
      <c r="I96" s="971" t="s">
        <v>186</v>
      </c>
      <c r="J96" s="971"/>
      <c r="K96" s="765"/>
      <c r="L96" s="765"/>
      <c r="M96" s="971" t="s">
        <v>203</v>
      </c>
      <c r="N96" s="971"/>
      <c r="O96" s="971"/>
      <c r="P96" s="971"/>
      <c r="Q96" s="971" t="s">
        <v>186</v>
      </c>
      <c r="R96" s="971"/>
      <c r="S96" s="462"/>
      <c r="T96" s="462"/>
      <c r="U96" s="462"/>
      <c r="V96" s="463"/>
      <c r="W96" s="169"/>
      <c r="X96" s="169"/>
      <c r="Y96" s="169"/>
      <c r="Z96" s="169"/>
      <c r="AA96" s="169"/>
      <c r="AB96" s="169"/>
      <c r="AC96" s="169"/>
      <c r="AD96" s="169"/>
      <c r="AE96" s="169"/>
      <c r="AF96" s="169"/>
      <c r="AG96" s="169"/>
      <c r="AH96" s="169"/>
    </row>
    <row r="97" spans="1:34" s="105" customFormat="1" ht="15.9" customHeight="1">
      <c r="A97" s="979"/>
      <c r="B97" s="107"/>
      <c r="C97" s="775"/>
      <c r="D97" s="512"/>
      <c r="E97" s="459" t="s">
        <v>46</v>
      </c>
      <c r="F97" s="460"/>
      <c r="G97" s="459"/>
      <c r="H97" s="971"/>
      <c r="I97" s="971" t="s">
        <v>186</v>
      </c>
      <c r="J97" s="971"/>
      <c r="K97" s="765"/>
      <c r="L97" s="765"/>
      <c r="M97" s="971" t="s">
        <v>203</v>
      </c>
      <c r="N97" s="971"/>
      <c r="O97" s="971"/>
      <c r="P97" s="971"/>
      <c r="Q97" s="971" t="s">
        <v>186</v>
      </c>
      <c r="R97" s="971"/>
      <c r="S97" s="462"/>
      <c r="T97" s="462"/>
      <c r="U97" s="462"/>
      <c r="V97" s="463"/>
      <c r="W97" s="169"/>
      <c r="X97" s="169"/>
      <c r="Y97" s="169"/>
      <c r="Z97" s="169"/>
      <c r="AA97" s="169"/>
      <c r="AB97" s="169"/>
      <c r="AC97" s="169"/>
      <c r="AD97" s="169"/>
      <c r="AE97" s="169"/>
      <c r="AF97" s="169"/>
      <c r="AG97" s="169"/>
      <c r="AH97" s="169"/>
    </row>
    <row r="98" spans="1:34" s="105" customFormat="1" ht="15.9" customHeight="1">
      <c r="A98" s="979"/>
      <c r="B98" s="108"/>
      <c r="C98" s="776"/>
      <c r="D98" s="515"/>
      <c r="E98" s="459" t="s">
        <v>51</v>
      </c>
      <c r="F98" s="460"/>
      <c r="G98" s="459"/>
      <c r="H98" s="971"/>
      <c r="I98" s="971" t="s">
        <v>186</v>
      </c>
      <c r="J98" s="971"/>
      <c r="K98" s="765"/>
      <c r="L98" s="765"/>
      <c r="M98" s="971" t="s">
        <v>203</v>
      </c>
      <c r="N98" s="971"/>
      <c r="O98" s="971"/>
      <c r="P98" s="971"/>
      <c r="Q98" s="971" t="s">
        <v>186</v>
      </c>
      <c r="R98" s="971"/>
      <c r="S98" s="462"/>
      <c r="T98" s="462"/>
      <c r="U98" s="462"/>
      <c r="V98" s="463"/>
      <c r="W98" s="169"/>
      <c r="X98" s="169"/>
      <c r="Y98" s="169"/>
      <c r="Z98" s="169"/>
      <c r="AA98" s="169"/>
      <c r="AB98" s="169"/>
      <c r="AC98" s="169"/>
      <c r="AD98" s="169"/>
      <c r="AE98" s="169"/>
      <c r="AF98" s="169"/>
      <c r="AG98" s="169"/>
      <c r="AH98" s="169"/>
    </row>
    <row r="99" spans="1:34" s="105" customFormat="1" ht="16.350000000000001" customHeight="1">
      <c r="A99" s="979"/>
      <c r="B99" s="510" t="s">
        <v>52</v>
      </c>
      <c r="C99" s="510"/>
      <c r="D99" s="510"/>
      <c r="E99" s="510"/>
      <c r="F99" s="511"/>
      <c r="G99" s="459"/>
      <c r="H99" s="971"/>
      <c r="I99" s="971" t="s">
        <v>186</v>
      </c>
      <c r="J99" s="971"/>
      <c r="K99" s="765"/>
      <c r="L99" s="765"/>
      <c r="M99" s="971" t="s">
        <v>203</v>
      </c>
      <c r="N99" s="971"/>
      <c r="O99" s="971"/>
      <c r="P99" s="971"/>
      <c r="Q99" s="971" t="s">
        <v>186</v>
      </c>
      <c r="R99" s="971"/>
      <c r="S99" s="462"/>
      <c r="T99" s="462"/>
      <c r="U99" s="462"/>
      <c r="V99" s="463"/>
      <c r="W99" s="169"/>
      <c r="X99" s="169"/>
      <c r="Y99" s="169"/>
      <c r="Z99" s="169"/>
      <c r="AA99" s="169"/>
      <c r="AB99" s="169"/>
      <c r="AC99" s="169"/>
      <c r="AD99" s="169"/>
      <c r="AE99" s="169"/>
      <c r="AF99" s="169"/>
      <c r="AG99" s="169"/>
      <c r="AH99" s="169"/>
    </row>
    <row r="100" spans="1:34" s="105" customFormat="1" ht="16.350000000000001" customHeight="1" thickBot="1">
      <c r="A100" s="980"/>
      <c r="B100" s="968" t="s">
        <v>53</v>
      </c>
      <c r="C100" s="767"/>
      <c r="D100" s="767"/>
      <c r="E100" s="767"/>
      <c r="F100" s="465"/>
      <c r="G100" s="768"/>
      <c r="H100" s="769"/>
      <c r="I100" s="769"/>
      <c r="J100" s="769"/>
      <c r="K100" s="969" t="s">
        <v>54</v>
      </c>
      <c r="L100" s="969"/>
      <c r="M100" s="767"/>
      <c r="N100" s="767"/>
      <c r="O100" s="149"/>
      <c r="P100" s="770"/>
      <c r="Q100" s="770"/>
      <c r="R100" s="203"/>
      <c r="S100" s="203"/>
      <c r="T100" s="204"/>
      <c r="U100" s="203"/>
      <c r="V100" s="192"/>
      <c r="W100" s="169"/>
      <c r="X100" s="169"/>
      <c r="Y100" s="169"/>
      <c r="Z100" s="169"/>
      <c r="AA100" s="169"/>
      <c r="AB100" s="169"/>
      <c r="AC100" s="169"/>
      <c r="AD100" s="169"/>
      <c r="AE100" s="169"/>
      <c r="AF100" s="169"/>
      <c r="AG100" s="169"/>
      <c r="AH100" s="169"/>
    </row>
    <row r="101" spans="1:34" s="105" customFormat="1" ht="15" customHeight="1">
      <c r="A101" s="978" t="s">
        <v>190</v>
      </c>
      <c r="B101" s="981" t="s">
        <v>38</v>
      </c>
      <c r="C101" s="981"/>
      <c r="D101" s="981"/>
      <c r="E101" s="981"/>
      <c r="F101" s="981"/>
      <c r="G101" s="981"/>
      <c r="H101" s="981"/>
      <c r="I101" s="981"/>
      <c r="J101" s="981"/>
      <c r="K101" s="981"/>
      <c r="L101" s="981"/>
      <c r="M101" s="981"/>
      <c r="N101" s="981"/>
      <c r="O101" s="981"/>
      <c r="P101" s="981"/>
      <c r="Q101" s="981"/>
      <c r="R101" s="981"/>
      <c r="S101" s="981"/>
      <c r="T101" s="981"/>
      <c r="U101" s="981"/>
      <c r="V101" s="982"/>
      <c r="W101" s="169"/>
      <c r="X101" s="169"/>
      <c r="Y101" s="169"/>
      <c r="Z101" s="169"/>
      <c r="AA101" s="169"/>
      <c r="AB101" s="169"/>
      <c r="AC101" s="169"/>
      <c r="AD101" s="169"/>
      <c r="AE101" s="169"/>
      <c r="AF101" s="169"/>
      <c r="AG101" s="169"/>
      <c r="AH101" s="169"/>
    </row>
    <row r="102" spans="1:34" s="105" customFormat="1" ht="16.350000000000001" customHeight="1">
      <c r="A102" s="979"/>
      <c r="B102" s="983" t="s">
        <v>202</v>
      </c>
      <c r="C102" s="983"/>
      <c r="D102" s="983"/>
      <c r="E102" s="983"/>
      <c r="F102" s="984"/>
      <c r="G102" s="778" t="s">
        <v>44</v>
      </c>
      <c r="H102" s="973"/>
      <c r="I102" s="972" t="s">
        <v>45</v>
      </c>
      <c r="J102" s="973"/>
      <c r="K102" s="972" t="s">
        <v>183</v>
      </c>
      <c r="L102" s="973"/>
      <c r="M102" s="972" t="s">
        <v>184</v>
      </c>
      <c r="N102" s="973"/>
      <c r="O102" s="972" t="s">
        <v>135</v>
      </c>
      <c r="P102" s="973"/>
      <c r="Q102" s="972" t="s">
        <v>136</v>
      </c>
      <c r="R102" s="973"/>
      <c r="S102" s="972" t="s">
        <v>137</v>
      </c>
      <c r="T102" s="973"/>
      <c r="U102" s="972" t="s">
        <v>47</v>
      </c>
      <c r="V102" s="974"/>
      <c r="W102" s="169"/>
      <c r="X102" s="169"/>
      <c r="Y102" s="169"/>
      <c r="Z102" s="169"/>
      <c r="AA102" s="169"/>
      <c r="AB102" s="169"/>
      <c r="AC102" s="169"/>
      <c r="AD102" s="169"/>
      <c r="AE102" s="169"/>
      <c r="AF102" s="169"/>
      <c r="AG102" s="169"/>
      <c r="AH102" s="169"/>
    </row>
    <row r="103" spans="1:34" s="105" customFormat="1" ht="15.6" customHeight="1">
      <c r="A103" s="979"/>
      <c r="B103" s="985"/>
      <c r="C103" s="985"/>
      <c r="D103" s="985"/>
      <c r="E103" s="985"/>
      <c r="F103" s="986"/>
      <c r="G103" s="972"/>
      <c r="H103" s="973"/>
      <c r="I103" s="972"/>
      <c r="J103" s="973"/>
      <c r="K103" s="972"/>
      <c r="L103" s="973"/>
      <c r="M103" s="972"/>
      <c r="N103" s="973"/>
      <c r="O103" s="972"/>
      <c r="P103" s="973"/>
      <c r="Q103" s="972"/>
      <c r="R103" s="973"/>
      <c r="S103" s="972"/>
      <c r="T103" s="973"/>
      <c r="U103" s="972"/>
      <c r="V103" s="974"/>
      <c r="W103" s="169" t="s">
        <v>0</v>
      </c>
      <c r="X103" s="169"/>
      <c r="Y103" s="169"/>
      <c r="Z103" s="169"/>
      <c r="AA103" s="169"/>
      <c r="AB103" s="169"/>
      <c r="AC103" s="169"/>
      <c r="AD103" s="169"/>
      <c r="AE103" s="169"/>
      <c r="AF103" s="169"/>
      <c r="AG103" s="169"/>
      <c r="AH103" s="169"/>
    </row>
    <row r="104" spans="1:34" s="105" customFormat="1" ht="15.6" customHeight="1">
      <c r="A104" s="979"/>
      <c r="B104" s="987"/>
      <c r="C104" s="987"/>
      <c r="D104" s="987"/>
      <c r="E104" s="987"/>
      <c r="F104" s="988"/>
      <c r="G104" s="972" t="s">
        <v>48</v>
      </c>
      <c r="H104" s="778"/>
      <c r="I104" s="778"/>
      <c r="J104" s="778"/>
      <c r="K104" s="778"/>
      <c r="L104" s="973"/>
      <c r="M104" s="975"/>
      <c r="N104" s="976"/>
      <c r="O104" s="976"/>
      <c r="P104" s="976"/>
      <c r="Q104" s="976"/>
      <c r="R104" s="976"/>
      <c r="S104" s="976"/>
      <c r="T104" s="976"/>
      <c r="U104" s="976"/>
      <c r="V104" s="977"/>
      <c r="W104" s="169"/>
      <c r="X104" s="169"/>
      <c r="Y104" s="169"/>
      <c r="Z104" s="169"/>
      <c r="AA104" s="169"/>
      <c r="AB104" s="169"/>
      <c r="AC104" s="169"/>
      <c r="AD104" s="169"/>
      <c r="AE104" s="169"/>
      <c r="AF104" s="169"/>
      <c r="AG104" s="169"/>
      <c r="AH104" s="169"/>
    </row>
    <row r="105" spans="1:34" s="105" customFormat="1" ht="15.9" customHeight="1">
      <c r="A105" s="979"/>
      <c r="B105" s="509" t="s">
        <v>49</v>
      </c>
      <c r="C105" s="971"/>
      <c r="D105" s="971"/>
      <c r="E105" s="971"/>
      <c r="F105" s="460"/>
      <c r="G105" s="459"/>
      <c r="H105" s="971"/>
      <c r="I105" s="971" t="s">
        <v>186</v>
      </c>
      <c r="J105" s="971"/>
      <c r="K105" s="765"/>
      <c r="L105" s="765"/>
      <c r="M105" s="971" t="s">
        <v>203</v>
      </c>
      <c r="N105" s="971"/>
      <c r="O105" s="971"/>
      <c r="P105" s="971"/>
      <c r="Q105" s="971" t="s">
        <v>186</v>
      </c>
      <c r="R105" s="971"/>
      <c r="S105" s="462"/>
      <c r="T105" s="462"/>
      <c r="U105" s="462"/>
      <c r="V105" s="463"/>
      <c r="W105" s="169"/>
      <c r="X105" s="169"/>
      <c r="Y105" s="169"/>
      <c r="Z105" s="169"/>
      <c r="AA105" s="169"/>
      <c r="AB105" s="169"/>
      <c r="AC105" s="169"/>
      <c r="AD105" s="169"/>
      <c r="AE105" s="169"/>
      <c r="AF105" s="169"/>
      <c r="AG105" s="169"/>
      <c r="AH105" s="169"/>
    </row>
    <row r="106" spans="1:34" s="105" customFormat="1" ht="15.9" customHeight="1">
      <c r="A106" s="979"/>
      <c r="B106" s="202"/>
      <c r="C106" s="766" t="s">
        <v>141</v>
      </c>
      <c r="D106" s="511"/>
      <c r="E106" s="459" t="s">
        <v>204</v>
      </c>
      <c r="F106" s="460"/>
      <c r="G106" s="459"/>
      <c r="H106" s="971"/>
      <c r="I106" s="971" t="s">
        <v>186</v>
      </c>
      <c r="J106" s="971"/>
      <c r="K106" s="765"/>
      <c r="L106" s="765"/>
      <c r="M106" s="971" t="s">
        <v>203</v>
      </c>
      <c r="N106" s="971"/>
      <c r="O106" s="971"/>
      <c r="P106" s="971"/>
      <c r="Q106" s="971" t="s">
        <v>186</v>
      </c>
      <c r="R106" s="971"/>
      <c r="S106" s="462"/>
      <c r="T106" s="462"/>
      <c r="U106" s="462"/>
      <c r="V106" s="463"/>
      <c r="W106" s="169"/>
      <c r="X106" s="169"/>
      <c r="Y106" s="169"/>
      <c r="Z106" s="169"/>
      <c r="AA106" s="169"/>
      <c r="AB106" s="169"/>
      <c r="AC106" s="169"/>
      <c r="AD106" s="169"/>
      <c r="AE106" s="169"/>
      <c r="AF106" s="169"/>
      <c r="AG106" s="169"/>
      <c r="AH106" s="169"/>
    </row>
    <row r="107" spans="1:34" s="105" customFormat="1" ht="15.9" customHeight="1">
      <c r="A107" s="979"/>
      <c r="B107" s="107"/>
      <c r="C107" s="775"/>
      <c r="D107" s="512"/>
      <c r="E107" s="459" t="s">
        <v>46</v>
      </c>
      <c r="F107" s="460"/>
      <c r="G107" s="459"/>
      <c r="H107" s="971"/>
      <c r="I107" s="971" t="s">
        <v>186</v>
      </c>
      <c r="J107" s="971"/>
      <c r="K107" s="765"/>
      <c r="L107" s="765"/>
      <c r="M107" s="971" t="s">
        <v>203</v>
      </c>
      <c r="N107" s="971"/>
      <c r="O107" s="971"/>
      <c r="P107" s="971"/>
      <c r="Q107" s="971" t="s">
        <v>186</v>
      </c>
      <c r="R107" s="971"/>
      <c r="S107" s="462"/>
      <c r="T107" s="462"/>
      <c r="U107" s="462"/>
      <c r="V107" s="463"/>
      <c r="W107" s="169"/>
      <c r="X107" s="169"/>
      <c r="Y107" s="169"/>
      <c r="Z107" s="169"/>
      <c r="AA107" s="169"/>
      <c r="AB107" s="169"/>
      <c r="AC107" s="169"/>
      <c r="AD107" s="169"/>
      <c r="AE107" s="169"/>
      <c r="AF107" s="169"/>
      <c r="AG107" s="169"/>
      <c r="AH107" s="169"/>
    </row>
    <row r="108" spans="1:34" s="105" customFormat="1" ht="15.9" customHeight="1">
      <c r="A108" s="979"/>
      <c r="B108" s="108"/>
      <c r="C108" s="776"/>
      <c r="D108" s="515"/>
      <c r="E108" s="459" t="s">
        <v>51</v>
      </c>
      <c r="F108" s="460"/>
      <c r="G108" s="459"/>
      <c r="H108" s="971"/>
      <c r="I108" s="971" t="s">
        <v>186</v>
      </c>
      <c r="J108" s="971"/>
      <c r="K108" s="765"/>
      <c r="L108" s="765"/>
      <c r="M108" s="971" t="s">
        <v>203</v>
      </c>
      <c r="N108" s="971"/>
      <c r="O108" s="971"/>
      <c r="P108" s="971"/>
      <c r="Q108" s="971" t="s">
        <v>186</v>
      </c>
      <c r="R108" s="971"/>
      <c r="S108" s="462"/>
      <c r="T108" s="462"/>
      <c r="U108" s="462"/>
      <c r="V108" s="463"/>
      <c r="W108" s="169"/>
      <c r="X108" s="169"/>
      <c r="Y108" s="169"/>
      <c r="Z108" s="169"/>
      <c r="AA108" s="169"/>
      <c r="AB108" s="169"/>
      <c r="AC108" s="169"/>
      <c r="AD108" s="169"/>
      <c r="AE108" s="169"/>
      <c r="AF108" s="169"/>
      <c r="AG108" s="169"/>
      <c r="AH108" s="169"/>
    </row>
    <row r="109" spans="1:34" s="105" customFormat="1" ht="16.350000000000001" customHeight="1">
      <c r="A109" s="979"/>
      <c r="B109" s="510" t="s">
        <v>52</v>
      </c>
      <c r="C109" s="510"/>
      <c r="D109" s="510"/>
      <c r="E109" s="510"/>
      <c r="F109" s="511"/>
      <c r="G109" s="459"/>
      <c r="H109" s="971"/>
      <c r="I109" s="971" t="s">
        <v>186</v>
      </c>
      <c r="J109" s="971"/>
      <c r="K109" s="765"/>
      <c r="L109" s="765"/>
      <c r="M109" s="971" t="s">
        <v>203</v>
      </c>
      <c r="N109" s="971"/>
      <c r="O109" s="971"/>
      <c r="P109" s="971"/>
      <c r="Q109" s="971" t="s">
        <v>186</v>
      </c>
      <c r="R109" s="971"/>
      <c r="S109" s="462"/>
      <c r="T109" s="462"/>
      <c r="U109" s="462"/>
      <c r="V109" s="463"/>
      <c r="W109" s="169"/>
      <c r="X109" s="169"/>
      <c r="Y109" s="169"/>
      <c r="Z109" s="169"/>
      <c r="AA109" s="169"/>
      <c r="AB109" s="169"/>
      <c r="AC109" s="169"/>
      <c r="AD109" s="169"/>
      <c r="AE109" s="169"/>
      <c r="AF109" s="169"/>
      <c r="AG109" s="169"/>
      <c r="AH109" s="169"/>
    </row>
    <row r="110" spans="1:34" s="105" customFormat="1" ht="16.350000000000001" customHeight="1" thickBot="1">
      <c r="A110" s="980"/>
      <c r="B110" s="968" t="s">
        <v>53</v>
      </c>
      <c r="C110" s="767"/>
      <c r="D110" s="767"/>
      <c r="E110" s="767"/>
      <c r="F110" s="465"/>
      <c r="G110" s="768"/>
      <c r="H110" s="769"/>
      <c r="I110" s="769"/>
      <c r="J110" s="769"/>
      <c r="K110" s="969" t="s">
        <v>54</v>
      </c>
      <c r="L110" s="969"/>
      <c r="M110" s="767"/>
      <c r="N110" s="767"/>
      <c r="O110" s="149"/>
      <c r="P110" s="770"/>
      <c r="Q110" s="770"/>
      <c r="R110" s="203"/>
      <c r="S110" s="203"/>
      <c r="T110" s="204"/>
      <c r="U110" s="203"/>
      <c r="V110" s="192"/>
      <c r="W110" s="169"/>
      <c r="X110" s="169"/>
      <c r="Y110" s="169"/>
      <c r="Z110" s="169"/>
      <c r="AA110" s="169"/>
      <c r="AB110" s="169"/>
      <c r="AC110" s="169"/>
      <c r="AD110" s="169"/>
      <c r="AE110" s="169"/>
      <c r="AF110" s="169"/>
      <c r="AG110" s="169"/>
      <c r="AH110" s="169"/>
    </row>
    <row r="111" spans="1:34" s="104" customFormat="1" ht="16.5" customHeight="1">
      <c r="A111" s="218"/>
      <c r="B111" s="176"/>
      <c r="C111" s="176"/>
      <c r="D111" s="176"/>
      <c r="E111" s="176"/>
      <c r="F111" s="176"/>
      <c r="G111" s="176"/>
      <c r="H111" s="176"/>
      <c r="I111" s="176"/>
      <c r="J111" s="176"/>
      <c r="K111" s="176"/>
      <c r="L111" s="176"/>
      <c r="M111" s="176"/>
      <c r="N111" s="176"/>
      <c r="O111" s="176"/>
      <c r="P111" s="176"/>
      <c r="Q111" s="176"/>
      <c r="R111" s="176"/>
      <c r="S111" s="219"/>
      <c r="T111" s="219"/>
      <c r="U111" s="219"/>
      <c r="V111" s="219"/>
    </row>
    <row r="112" spans="1:34" ht="15.9" customHeight="1">
      <c r="A112" s="169" t="s">
        <v>17</v>
      </c>
      <c r="B112" s="1121" t="s">
        <v>312</v>
      </c>
      <c r="C112" s="1121"/>
      <c r="D112" s="1121"/>
      <c r="E112" s="1121"/>
      <c r="F112" s="1121"/>
      <c r="G112" s="1121"/>
      <c r="H112" s="1121"/>
      <c r="I112" s="1121"/>
      <c r="J112" s="1121"/>
      <c r="K112" s="1121"/>
      <c r="L112" s="1121"/>
      <c r="M112" s="1121"/>
      <c r="N112" s="1121"/>
      <c r="O112" s="1121"/>
      <c r="P112" s="1121"/>
      <c r="Q112" s="1121"/>
      <c r="R112" s="1121"/>
      <c r="S112" s="1121"/>
      <c r="T112" s="1121"/>
      <c r="U112" s="1121"/>
      <c r="V112" s="1121"/>
    </row>
    <row r="113" spans="1:22" ht="15.9" customHeight="1">
      <c r="A113" s="220"/>
      <c r="B113" s="1121"/>
      <c r="C113" s="1121"/>
      <c r="D113" s="1121"/>
      <c r="E113" s="1121"/>
      <c r="F113" s="1121"/>
      <c r="G113" s="1121"/>
      <c r="H113" s="1121"/>
      <c r="I113" s="1121"/>
      <c r="J113" s="1121"/>
      <c r="K113" s="1121"/>
      <c r="L113" s="1121"/>
      <c r="M113" s="1121"/>
      <c r="N113" s="1121"/>
      <c r="O113" s="1121"/>
      <c r="P113" s="1121"/>
      <c r="Q113" s="1121"/>
      <c r="R113" s="1121"/>
      <c r="S113" s="1121"/>
      <c r="T113" s="1121"/>
      <c r="U113" s="1121"/>
      <c r="V113" s="1121"/>
    </row>
    <row r="114" spans="1:22" ht="15.9" customHeight="1">
      <c r="A114" s="221"/>
      <c r="B114" s="1121"/>
      <c r="C114" s="1121"/>
      <c r="D114" s="1121"/>
      <c r="E114" s="1121"/>
      <c r="F114" s="1121"/>
      <c r="G114" s="1121"/>
      <c r="H114" s="1121"/>
      <c r="I114" s="1121"/>
      <c r="J114" s="1121"/>
      <c r="K114" s="1121"/>
      <c r="L114" s="1121"/>
      <c r="M114" s="1121"/>
      <c r="N114" s="1121"/>
      <c r="O114" s="1121"/>
      <c r="P114" s="1121"/>
      <c r="Q114" s="1121"/>
      <c r="R114" s="1121"/>
      <c r="S114" s="1121"/>
      <c r="T114" s="1121"/>
      <c r="U114" s="1121"/>
      <c r="V114" s="1121"/>
    </row>
    <row r="115" spans="1:22" ht="15.9" customHeight="1">
      <c r="A115" s="220"/>
      <c r="B115" s="1121"/>
      <c r="C115" s="1121"/>
      <c r="D115" s="1121"/>
      <c r="E115" s="1121"/>
      <c r="F115" s="1121"/>
      <c r="G115" s="1121"/>
      <c r="H115" s="1121"/>
      <c r="I115" s="1121"/>
      <c r="J115" s="1121"/>
      <c r="K115" s="1121"/>
      <c r="L115" s="1121"/>
      <c r="M115" s="1121"/>
      <c r="N115" s="1121"/>
      <c r="O115" s="1121"/>
      <c r="P115" s="1121"/>
      <c r="Q115" s="1121"/>
      <c r="R115" s="1121"/>
      <c r="S115" s="1121"/>
      <c r="T115" s="1121"/>
      <c r="U115" s="1121"/>
      <c r="V115" s="1121"/>
    </row>
    <row r="116" spans="1:22" ht="15.9" customHeight="1">
      <c r="A116" s="221"/>
      <c r="B116" s="1121"/>
      <c r="C116" s="1121"/>
      <c r="D116" s="1121"/>
      <c r="E116" s="1121"/>
      <c r="F116" s="1121"/>
      <c r="G116" s="1121"/>
      <c r="H116" s="1121"/>
      <c r="I116" s="1121"/>
      <c r="J116" s="1121"/>
      <c r="K116" s="1121"/>
      <c r="L116" s="1121"/>
      <c r="M116" s="1121"/>
      <c r="N116" s="1121"/>
      <c r="O116" s="1121"/>
      <c r="P116" s="1121"/>
      <c r="Q116" s="1121"/>
      <c r="R116" s="1121"/>
      <c r="S116" s="1121"/>
      <c r="T116" s="1121"/>
      <c r="U116" s="1121"/>
      <c r="V116" s="1121"/>
    </row>
    <row r="117" spans="1:22" ht="15.9" customHeight="1">
      <c r="A117" s="221"/>
      <c r="B117" s="1121"/>
      <c r="C117" s="1121"/>
      <c r="D117" s="1121"/>
      <c r="E117" s="1121"/>
      <c r="F117" s="1121"/>
      <c r="G117" s="1121"/>
      <c r="H117" s="1121"/>
      <c r="I117" s="1121"/>
      <c r="J117" s="1121"/>
      <c r="K117" s="1121"/>
      <c r="L117" s="1121"/>
      <c r="M117" s="1121"/>
      <c r="N117" s="1121"/>
      <c r="O117" s="1121"/>
      <c r="P117" s="1121"/>
      <c r="Q117" s="1121"/>
      <c r="R117" s="1121"/>
      <c r="S117" s="1121"/>
      <c r="T117" s="1121"/>
      <c r="U117" s="1121"/>
      <c r="V117" s="1121"/>
    </row>
    <row r="118" spans="1:22">
      <c r="B118" s="1121"/>
      <c r="C118" s="1121"/>
      <c r="D118" s="1121"/>
      <c r="E118" s="1121"/>
      <c r="F118" s="1121"/>
      <c r="G118" s="1121"/>
      <c r="H118" s="1121"/>
      <c r="I118" s="1121"/>
      <c r="J118" s="1121"/>
      <c r="K118" s="1121"/>
      <c r="L118" s="1121"/>
      <c r="M118" s="1121"/>
      <c r="N118" s="1121"/>
      <c r="O118" s="1121"/>
      <c r="P118" s="1121"/>
      <c r="Q118" s="1121"/>
      <c r="R118" s="1121"/>
      <c r="S118" s="1121"/>
      <c r="T118" s="1121"/>
      <c r="U118" s="1121"/>
      <c r="V118" s="1121"/>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09375" defaultRowHeight="12"/>
  <cols>
    <col min="1" max="4" width="6" style="57" customWidth="1"/>
    <col min="5" max="6" width="6.109375" style="57" customWidth="1"/>
    <col min="7" max="30" width="6" style="57" customWidth="1"/>
    <col min="31" max="16384" width="9.109375" style="57"/>
  </cols>
  <sheetData>
    <row r="1" spans="1:34" ht="36" customHeight="1">
      <c r="A1" s="727" t="s">
        <v>336</v>
      </c>
      <c r="B1" s="727"/>
      <c r="C1" s="727"/>
      <c r="D1" s="727"/>
      <c r="E1" s="727"/>
      <c r="F1" s="727"/>
      <c r="G1" s="727"/>
      <c r="H1" s="727"/>
      <c r="I1" s="727"/>
      <c r="J1" s="727"/>
      <c r="K1" s="727"/>
      <c r="L1" s="727"/>
      <c r="M1" s="727"/>
      <c r="N1" s="727"/>
      <c r="O1" s="727"/>
      <c r="P1" s="727"/>
      <c r="Q1" s="727"/>
      <c r="R1" s="727"/>
      <c r="S1" s="727"/>
      <c r="T1" s="727"/>
      <c r="U1" s="727"/>
      <c r="V1" s="727"/>
    </row>
    <row r="2" spans="1:34" ht="15" customHeight="1" thickBot="1">
      <c r="A2" s="1094" t="s">
        <v>191</v>
      </c>
      <c r="B2" s="1094"/>
      <c r="C2" s="1094"/>
      <c r="D2" s="1094"/>
      <c r="E2" s="1094"/>
      <c r="F2" s="1094"/>
      <c r="G2" s="1094"/>
      <c r="H2" s="1094"/>
      <c r="I2" s="1094"/>
      <c r="J2" s="1094"/>
      <c r="K2" s="1094"/>
      <c r="L2" s="1094"/>
      <c r="M2" s="1094"/>
      <c r="N2" s="1094"/>
      <c r="O2" s="1094"/>
      <c r="P2" s="1094"/>
      <c r="Q2" s="1094"/>
      <c r="R2" s="1094"/>
      <c r="S2" s="1094"/>
      <c r="T2" s="1094"/>
      <c r="U2" s="1094"/>
      <c r="V2" s="1094"/>
    </row>
    <row r="3" spans="1:34" ht="15" customHeight="1">
      <c r="A3" s="1107" t="s">
        <v>57</v>
      </c>
      <c r="B3" s="1110" t="s">
        <v>23</v>
      </c>
      <c r="C3" s="1110"/>
      <c r="D3" s="1110"/>
      <c r="E3" s="1110"/>
      <c r="F3" s="1110"/>
      <c r="G3" s="1110"/>
      <c r="H3" s="1110"/>
      <c r="I3" s="1110"/>
      <c r="J3" s="1110"/>
      <c r="K3" s="1110"/>
      <c r="L3" s="1110"/>
      <c r="M3" s="1110"/>
      <c r="N3" s="1110"/>
      <c r="O3" s="1110"/>
      <c r="P3" s="1110"/>
      <c r="Q3" s="1110"/>
      <c r="R3" s="1110"/>
      <c r="S3" s="1110"/>
      <c r="T3" s="1110"/>
      <c r="U3" s="1110"/>
      <c r="V3" s="1111"/>
    </row>
    <row r="4" spans="1:34" ht="15" customHeight="1">
      <c r="A4" s="1108"/>
      <c r="B4" s="1112" t="s">
        <v>78</v>
      </c>
      <c r="C4" s="1113"/>
      <c r="D4" s="1113"/>
      <c r="E4" s="1113"/>
      <c r="F4" s="1114"/>
      <c r="G4" s="1118" t="s">
        <v>200</v>
      </c>
      <c r="H4" s="1119"/>
      <c r="I4" s="1119"/>
      <c r="J4" s="1120"/>
      <c r="K4" s="1105" t="s">
        <v>60</v>
      </c>
      <c r="L4" s="1103"/>
      <c r="M4" s="1103"/>
      <c r="N4" s="1104"/>
      <c r="O4" s="1105" t="s">
        <v>81</v>
      </c>
      <c r="P4" s="1103"/>
      <c r="Q4" s="1103"/>
      <c r="R4" s="1104"/>
      <c r="S4" s="1105" t="s">
        <v>201</v>
      </c>
      <c r="T4" s="1103"/>
      <c r="U4" s="1103"/>
      <c r="V4" s="1106"/>
    </row>
    <row r="5" spans="1:34" ht="15" customHeight="1">
      <c r="A5" s="1108"/>
      <c r="B5" s="1115"/>
      <c r="C5" s="1116"/>
      <c r="D5" s="1116"/>
      <c r="E5" s="1116"/>
      <c r="F5" s="1117"/>
      <c r="G5" s="1105" t="s">
        <v>36</v>
      </c>
      <c r="H5" s="1104"/>
      <c r="I5" s="1105" t="s">
        <v>37</v>
      </c>
      <c r="J5" s="1104"/>
      <c r="K5" s="1105" t="s">
        <v>36</v>
      </c>
      <c r="L5" s="1104"/>
      <c r="M5" s="1105" t="s">
        <v>37</v>
      </c>
      <c r="N5" s="1104"/>
      <c r="O5" s="1105" t="s">
        <v>36</v>
      </c>
      <c r="P5" s="1104"/>
      <c r="Q5" s="1105" t="s">
        <v>37</v>
      </c>
      <c r="R5" s="1104"/>
      <c r="S5" s="1105" t="s">
        <v>36</v>
      </c>
      <c r="T5" s="1104"/>
      <c r="U5" s="1105" t="s">
        <v>37</v>
      </c>
      <c r="V5" s="1106"/>
    </row>
    <row r="6" spans="1:34" ht="15" customHeight="1">
      <c r="A6" s="1108"/>
      <c r="B6" s="78"/>
      <c r="C6" s="1105" t="s">
        <v>122</v>
      </c>
      <c r="D6" s="1103"/>
      <c r="E6" s="1103"/>
      <c r="F6" s="1104"/>
      <c r="G6" s="1105"/>
      <c r="H6" s="1104"/>
      <c r="I6" s="1105"/>
      <c r="J6" s="1104"/>
      <c r="K6" s="1105"/>
      <c r="L6" s="1104"/>
      <c r="M6" s="1105"/>
      <c r="N6" s="1104"/>
      <c r="O6" s="1105"/>
      <c r="P6" s="1104"/>
      <c r="Q6" s="1105"/>
      <c r="R6" s="1104"/>
      <c r="S6" s="1105"/>
      <c r="T6" s="1104"/>
      <c r="U6" s="1105"/>
      <c r="V6" s="1106"/>
    </row>
    <row r="7" spans="1:34" ht="15" customHeight="1">
      <c r="A7" s="1108"/>
      <c r="B7" s="79"/>
      <c r="C7" s="1102" t="s">
        <v>83</v>
      </c>
      <c r="D7" s="1103"/>
      <c r="E7" s="1103"/>
      <c r="F7" s="1104"/>
      <c r="G7" s="1105"/>
      <c r="H7" s="1104"/>
      <c r="I7" s="1105"/>
      <c r="J7" s="1104"/>
      <c r="K7" s="1105"/>
      <c r="L7" s="1104"/>
      <c r="M7" s="1105"/>
      <c r="N7" s="1104"/>
      <c r="O7" s="1105"/>
      <c r="P7" s="1104"/>
      <c r="Q7" s="1105"/>
      <c r="R7" s="1104"/>
      <c r="S7" s="1105"/>
      <c r="T7" s="1104"/>
      <c r="U7" s="1105"/>
      <c r="V7" s="1106"/>
    </row>
    <row r="8" spans="1:34" s="12" customFormat="1" ht="15" customHeight="1">
      <c r="A8" s="1108"/>
      <c r="B8" s="1100" t="s">
        <v>38</v>
      </c>
      <c r="C8" s="1100"/>
      <c r="D8" s="1100"/>
      <c r="E8" s="1100"/>
      <c r="F8" s="1100"/>
      <c r="G8" s="1100"/>
      <c r="H8" s="1100"/>
      <c r="I8" s="1100"/>
      <c r="J8" s="1100"/>
      <c r="K8" s="1100"/>
      <c r="L8" s="1100"/>
      <c r="M8" s="1100"/>
      <c r="N8" s="1100"/>
      <c r="O8" s="1100"/>
      <c r="P8" s="1100"/>
      <c r="Q8" s="1100"/>
      <c r="R8" s="1100"/>
      <c r="S8" s="1100"/>
      <c r="T8" s="1100"/>
      <c r="U8" s="1100"/>
      <c r="V8" s="1101"/>
      <c r="W8" s="57"/>
      <c r="X8" s="57"/>
      <c r="Y8" s="57"/>
      <c r="Z8" s="57"/>
      <c r="AA8" s="57"/>
      <c r="AB8" s="57"/>
      <c r="AC8" s="57"/>
      <c r="AD8" s="57"/>
      <c r="AE8" s="57"/>
      <c r="AF8" s="57"/>
      <c r="AG8" s="57"/>
      <c r="AH8" s="57"/>
    </row>
    <row r="9" spans="1:34" s="12" customFormat="1" ht="16.350000000000001" customHeight="1">
      <c r="A9" s="1108"/>
      <c r="B9" s="1079" t="s">
        <v>202</v>
      </c>
      <c r="C9" s="1079"/>
      <c r="D9" s="1079"/>
      <c r="E9" s="1079"/>
      <c r="F9" s="1080"/>
      <c r="G9" s="907" t="s">
        <v>44</v>
      </c>
      <c r="H9" s="1070"/>
      <c r="I9" s="1069" t="s">
        <v>45</v>
      </c>
      <c r="J9" s="1070"/>
      <c r="K9" s="1069" t="s">
        <v>183</v>
      </c>
      <c r="L9" s="1070"/>
      <c r="M9" s="1069" t="s">
        <v>184</v>
      </c>
      <c r="N9" s="1070"/>
      <c r="O9" s="1069" t="s">
        <v>135</v>
      </c>
      <c r="P9" s="1070"/>
      <c r="Q9" s="1069" t="s">
        <v>136</v>
      </c>
      <c r="R9" s="1070"/>
      <c r="S9" s="1069" t="s">
        <v>137</v>
      </c>
      <c r="T9" s="1070"/>
      <c r="U9" s="1069" t="s">
        <v>47</v>
      </c>
      <c r="V9" s="1085"/>
      <c r="W9" s="57"/>
      <c r="X9" s="57"/>
      <c r="Y9" s="57"/>
      <c r="Z9" s="57"/>
      <c r="AA9" s="57"/>
      <c r="AB9" s="57"/>
      <c r="AC9" s="57"/>
      <c r="AD9" s="57"/>
      <c r="AE9" s="57"/>
      <c r="AF9" s="57"/>
      <c r="AG9" s="57"/>
      <c r="AH9" s="57"/>
    </row>
    <row r="10" spans="1:34" s="12" customFormat="1" ht="15.6" customHeight="1">
      <c r="A10" s="1108"/>
      <c r="B10" s="1081"/>
      <c r="C10" s="1081"/>
      <c r="D10" s="1081"/>
      <c r="E10" s="1081"/>
      <c r="F10" s="1082"/>
      <c r="G10" s="1069"/>
      <c r="H10" s="1070"/>
      <c r="I10" s="1069"/>
      <c r="J10" s="1070"/>
      <c r="K10" s="1069"/>
      <c r="L10" s="1070"/>
      <c r="M10" s="1069"/>
      <c r="N10" s="1070"/>
      <c r="O10" s="1069"/>
      <c r="P10" s="1070"/>
      <c r="Q10" s="1069"/>
      <c r="R10" s="1070"/>
      <c r="S10" s="1069"/>
      <c r="T10" s="1070"/>
      <c r="U10" s="1069"/>
      <c r="V10" s="1085"/>
      <c r="W10" s="57"/>
      <c r="X10" s="57"/>
      <c r="Y10" s="57"/>
      <c r="Z10" s="57"/>
      <c r="AA10" s="57"/>
      <c r="AB10" s="57"/>
      <c r="AC10" s="57"/>
      <c r="AD10" s="57"/>
      <c r="AE10" s="57"/>
      <c r="AF10" s="57"/>
      <c r="AG10" s="57"/>
      <c r="AH10" s="57"/>
    </row>
    <row r="11" spans="1:34" s="12" customFormat="1" ht="15.6" customHeight="1">
      <c r="A11" s="1108"/>
      <c r="B11" s="1083"/>
      <c r="C11" s="1083"/>
      <c r="D11" s="1083"/>
      <c r="E11" s="1083"/>
      <c r="F11" s="1084"/>
      <c r="G11" s="1069" t="s">
        <v>48</v>
      </c>
      <c r="H11" s="907"/>
      <c r="I11" s="907"/>
      <c r="J11" s="907"/>
      <c r="K11" s="907"/>
      <c r="L11" s="1070"/>
      <c r="M11" s="1071"/>
      <c r="N11" s="1072"/>
      <c r="O11" s="1072"/>
      <c r="P11" s="1072"/>
      <c r="Q11" s="1072"/>
      <c r="R11" s="1072"/>
      <c r="S11" s="1072"/>
      <c r="T11" s="1072"/>
      <c r="U11" s="1072"/>
      <c r="V11" s="1073"/>
      <c r="W11" s="57"/>
      <c r="X11" s="57"/>
      <c r="Y11" s="57"/>
      <c r="Z11" s="57"/>
      <c r="AA11" s="57"/>
      <c r="AB11" s="57"/>
      <c r="AC11" s="57"/>
      <c r="AD11" s="57"/>
      <c r="AE11" s="57"/>
      <c r="AF11" s="57"/>
      <c r="AG11" s="57"/>
      <c r="AH11" s="57"/>
    </row>
    <row r="12" spans="1:34" s="12" customFormat="1" ht="15.9" customHeight="1">
      <c r="A12" s="1108"/>
      <c r="B12" s="591" t="s">
        <v>49</v>
      </c>
      <c r="C12" s="1066"/>
      <c r="D12" s="1066"/>
      <c r="E12" s="1066"/>
      <c r="F12" s="565"/>
      <c r="G12" s="564"/>
      <c r="H12" s="1066"/>
      <c r="I12" s="1066" t="s">
        <v>186</v>
      </c>
      <c r="J12" s="1066"/>
      <c r="K12" s="879"/>
      <c r="L12" s="879"/>
      <c r="M12" s="1066" t="s">
        <v>203</v>
      </c>
      <c r="N12" s="1066"/>
      <c r="O12" s="1066"/>
      <c r="P12" s="1066"/>
      <c r="Q12" s="1066" t="s">
        <v>186</v>
      </c>
      <c r="R12" s="1066"/>
      <c r="S12" s="567"/>
      <c r="T12" s="567"/>
      <c r="U12" s="567"/>
      <c r="V12" s="568"/>
      <c r="W12" s="57"/>
      <c r="X12" s="57"/>
      <c r="Y12" s="57"/>
      <c r="Z12" s="57"/>
      <c r="AA12" s="57"/>
      <c r="AB12" s="57"/>
      <c r="AC12" s="57"/>
      <c r="AD12" s="57"/>
      <c r="AE12" s="57"/>
      <c r="AF12" s="57"/>
      <c r="AG12" s="57"/>
      <c r="AH12" s="57"/>
    </row>
    <row r="13" spans="1:34" s="12" customFormat="1" ht="15.9" customHeight="1">
      <c r="A13" s="1108"/>
      <c r="B13" s="80"/>
      <c r="C13" s="890" t="s">
        <v>141</v>
      </c>
      <c r="D13" s="593"/>
      <c r="E13" s="564" t="s">
        <v>204</v>
      </c>
      <c r="F13" s="565"/>
      <c r="G13" s="564"/>
      <c r="H13" s="1066"/>
      <c r="I13" s="1066" t="s">
        <v>186</v>
      </c>
      <c r="J13" s="1066"/>
      <c r="K13" s="879"/>
      <c r="L13" s="879"/>
      <c r="M13" s="1066" t="s">
        <v>203</v>
      </c>
      <c r="N13" s="1066"/>
      <c r="O13" s="1066"/>
      <c r="P13" s="1066"/>
      <c r="Q13" s="1066" t="s">
        <v>186</v>
      </c>
      <c r="R13" s="1066"/>
      <c r="S13" s="567"/>
      <c r="T13" s="567"/>
      <c r="U13" s="567"/>
      <c r="V13" s="568"/>
      <c r="W13" s="57"/>
      <c r="X13" s="57"/>
      <c r="Y13" s="57"/>
      <c r="Z13" s="57"/>
      <c r="AA13" s="57"/>
      <c r="AB13" s="57"/>
      <c r="AC13" s="57"/>
      <c r="AD13" s="57"/>
      <c r="AE13" s="57"/>
      <c r="AF13" s="57"/>
      <c r="AG13" s="57"/>
      <c r="AH13" s="57"/>
    </row>
    <row r="14" spans="1:34" s="12" customFormat="1" ht="15.9" customHeight="1">
      <c r="A14" s="1108"/>
      <c r="B14" s="16"/>
      <c r="C14" s="891"/>
      <c r="D14" s="582"/>
      <c r="E14" s="564" t="s">
        <v>46</v>
      </c>
      <c r="F14" s="565"/>
      <c r="G14" s="564"/>
      <c r="H14" s="1066"/>
      <c r="I14" s="1066" t="s">
        <v>186</v>
      </c>
      <c r="J14" s="1066"/>
      <c r="K14" s="879"/>
      <c r="L14" s="879"/>
      <c r="M14" s="1066" t="s">
        <v>203</v>
      </c>
      <c r="N14" s="1066"/>
      <c r="O14" s="1066"/>
      <c r="P14" s="1066"/>
      <c r="Q14" s="1066" t="s">
        <v>186</v>
      </c>
      <c r="R14" s="1066"/>
      <c r="S14" s="567"/>
      <c r="T14" s="567"/>
      <c r="U14" s="567"/>
      <c r="V14" s="568"/>
      <c r="W14" s="57"/>
      <c r="X14" s="57"/>
      <c r="Y14" s="57"/>
      <c r="Z14" s="57"/>
      <c r="AA14" s="57"/>
      <c r="AB14" s="57"/>
      <c r="AC14" s="57"/>
      <c r="AD14" s="57"/>
      <c r="AE14" s="57"/>
      <c r="AF14" s="57"/>
      <c r="AG14" s="57"/>
      <c r="AH14" s="57"/>
    </row>
    <row r="15" spans="1:34" s="12" customFormat="1" ht="15.9" customHeight="1">
      <c r="A15" s="1108"/>
      <c r="B15" s="17"/>
      <c r="C15" s="892"/>
      <c r="D15" s="585"/>
      <c r="E15" s="564" t="s">
        <v>51</v>
      </c>
      <c r="F15" s="565"/>
      <c r="G15" s="564"/>
      <c r="H15" s="1066"/>
      <c r="I15" s="1066" t="s">
        <v>186</v>
      </c>
      <c r="J15" s="1066"/>
      <c r="K15" s="879"/>
      <c r="L15" s="879"/>
      <c r="M15" s="1066" t="s">
        <v>203</v>
      </c>
      <c r="N15" s="1066"/>
      <c r="O15" s="1066"/>
      <c r="P15" s="1066"/>
      <c r="Q15" s="1066" t="s">
        <v>186</v>
      </c>
      <c r="R15" s="1066"/>
      <c r="S15" s="567"/>
      <c r="T15" s="567"/>
      <c r="U15" s="567"/>
      <c r="V15" s="568"/>
      <c r="W15" s="57"/>
      <c r="X15" s="57"/>
      <c r="Y15" s="57"/>
      <c r="Z15" s="57"/>
      <c r="AA15" s="57"/>
      <c r="AB15" s="57"/>
      <c r="AC15" s="57"/>
      <c r="AD15" s="57"/>
      <c r="AE15" s="57"/>
      <c r="AF15" s="57"/>
      <c r="AG15" s="57"/>
      <c r="AH15" s="57"/>
    </row>
    <row r="16" spans="1:34" s="12" customFormat="1" ht="16.350000000000001" customHeight="1">
      <c r="A16" s="1108"/>
      <c r="B16" s="592" t="s">
        <v>52</v>
      </c>
      <c r="C16" s="592"/>
      <c r="D16" s="592"/>
      <c r="E16" s="592"/>
      <c r="F16" s="593"/>
      <c r="G16" s="564"/>
      <c r="H16" s="1066"/>
      <c r="I16" s="1066" t="s">
        <v>186</v>
      </c>
      <c r="J16" s="1066"/>
      <c r="K16" s="879"/>
      <c r="L16" s="879"/>
      <c r="M16" s="1066" t="s">
        <v>203</v>
      </c>
      <c r="N16" s="1066"/>
      <c r="O16" s="1066"/>
      <c r="P16" s="1066"/>
      <c r="Q16" s="1066" t="s">
        <v>186</v>
      </c>
      <c r="R16" s="1066"/>
      <c r="S16" s="567"/>
      <c r="T16" s="567"/>
      <c r="U16" s="567"/>
      <c r="V16" s="568"/>
      <c r="W16" s="57"/>
      <c r="X16" s="57"/>
      <c r="Y16" s="57"/>
      <c r="Z16" s="57"/>
      <c r="AA16" s="57"/>
      <c r="AB16" s="57"/>
      <c r="AC16" s="57"/>
      <c r="AD16" s="57"/>
      <c r="AE16" s="57"/>
      <c r="AF16" s="57"/>
      <c r="AG16" s="57"/>
      <c r="AH16" s="57"/>
    </row>
    <row r="17" spans="1:34" s="12" customFormat="1" ht="16.350000000000001" customHeight="1" thickBot="1">
      <c r="A17" s="1108"/>
      <c r="B17" s="1067" t="s">
        <v>53</v>
      </c>
      <c r="C17" s="886"/>
      <c r="D17" s="886"/>
      <c r="E17" s="886"/>
      <c r="F17" s="570"/>
      <c r="G17" s="883"/>
      <c r="H17" s="884"/>
      <c r="I17" s="884"/>
      <c r="J17" s="884"/>
      <c r="K17" s="1068" t="s">
        <v>54</v>
      </c>
      <c r="L17" s="1068"/>
      <c r="M17" s="886"/>
      <c r="N17" s="886"/>
      <c r="O17" s="42"/>
      <c r="P17" s="885"/>
      <c r="Q17" s="885"/>
      <c r="R17" s="81"/>
      <c r="S17" s="81"/>
      <c r="T17" s="82"/>
      <c r="U17" s="81"/>
      <c r="V17" s="72"/>
      <c r="W17" s="57"/>
      <c r="X17" s="57"/>
      <c r="Y17" s="57"/>
      <c r="Z17" s="57"/>
      <c r="AA17" s="57"/>
      <c r="AB17" s="57"/>
      <c r="AC17" s="57"/>
      <c r="AD17" s="57"/>
      <c r="AE17" s="57"/>
      <c r="AF17" s="57"/>
      <c r="AG17" s="57"/>
      <c r="AH17" s="57"/>
    </row>
    <row r="18" spans="1:34" ht="15" customHeight="1">
      <c r="A18" s="1107" t="s">
        <v>58</v>
      </c>
      <c r="B18" s="1110" t="s">
        <v>23</v>
      </c>
      <c r="C18" s="1110"/>
      <c r="D18" s="1110"/>
      <c r="E18" s="1110"/>
      <c r="F18" s="1110"/>
      <c r="G18" s="1110"/>
      <c r="H18" s="1110"/>
      <c r="I18" s="1110"/>
      <c r="J18" s="1110"/>
      <c r="K18" s="1110"/>
      <c r="L18" s="1110"/>
      <c r="M18" s="1110"/>
      <c r="N18" s="1110"/>
      <c r="O18" s="1110"/>
      <c r="P18" s="1110"/>
      <c r="Q18" s="1110"/>
      <c r="R18" s="1110"/>
      <c r="S18" s="1110"/>
      <c r="T18" s="1110"/>
      <c r="U18" s="1110"/>
      <c r="V18" s="1111"/>
    </row>
    <row r="19" spans="1:34" ht="15" customHeight="1">
      <c r="A19" s="1108"/>
      <c r="B19" s="1112" t="s">
        <v>78</v>
      </c>
      <c r="C19" s="1113"/>
      <c r="D19" s="1113"/>
      <c r="E19" s="1113"/>
      <c r="F19" s="1114"/>
      <c r="G19" s="1118" t="s">
        <v>200</v>
      </c>
      <c r="H19" s="1119"/>
      <c r="I19" s="1119"/>
      <c r="J19" s="1120"/>
      <c r="K19" s="1105" t="s">
        <v>60</v>
      </c>
      <c r="L19" s="1103"/>
      <c r="M19" s="1103"/>
      <c r="N19" s="1104"/>
      <c r="O19" s="1105" t="s">
        <v>81</v>
      </c>
      <c r="P19" s="1103"/>
      <c r="Q19" s="1103"/>
      <c r="R19" s="1104"/>
      <c r="S19" s="1105" t="s">
        <v>201</v>
      </c>
      <c r="T19" s="1103"/>
      <c r="U19" s="1103"/>
      <c r="V19" s="1106"/>
    </row>
    <row r="20" spans="1:34" ht="15" customHeight="1">
      <c r="A20" s="1108"/>
      <c r="B20" s="1115"/>
      <c r="C20" s="1116"/>
      <c r="D20" s="1116"/>
      <c r="E20" s="1116"/>
      <c r="F20" s="1117"/>
      <c r="G20" s="1105" t="s">
        <v>36</v>
      </c>
      <c r="H20" s="1104"/>
      <c r="I20" s="1105" t="s">
        <v>37</v>
      </c>
      <c r="J20" s="1104"/>
      <c r="K20" s="1105" t="s">
        <v>36</v>
      </c>
      <c r="L20" s="1104"/>
      <c r="M20" s="1105" t="s">
        <v>37</v>
      </c>
      <c r="N20" s="1104"/>
      <c r="O20" s="1105" t="s">
        <v>36</v>
      </c>
      <c r="P20" s="1104"/>
      <c r="Q20" s="1105" t="s">
        <v>37</v>
      </c>
      <c r="R20" s="1104"/>
      <c r="S20" s="1105" t="s">
        <v>36</v>
      </c>
      <c r="T20" s="1104"/>
      <c r="U20" s="1105" t="s">
        <v>37</v>
      </c>
      <c r="V20" s="1106"/>
    </row>
    <row r="21" spans="1:34" ht="15" customHeight="1">
      <c r="A21" s="1108"/>
      <c r="B21" s="78"/>
      <c r="C21" s="1105" t="s">
        <v>122</v>
      </c>
      <c r="D21" s="1103"/>
      <c r="E21" s="1103"/>
      <c r="F21" s="1104"/>
      <c r="G21" s="1105"/>
      <c r="H21" s="1104"/>
      <c r="I21" s="1105"/>
      <c r="J21" s="1104"/>
      <c r="K21" s="1105"/>
      <c r="L21" s="1104"/>
      <c r="M21" s="1105"/>
      <c r="N21" s="1104"/>
      <c r="O21" s="1105"/>
      <c r="P21" s="1104"/>
      <c r="Q21" s="1105"/>
      <c r="R21" s="1104"/>
      <c r="S21" s="1105"/>
      <c r="T21" s="1104"/>
      <c r="U21" s="1105"/>
      <c r="V21" s="1106"/>
    </row>
    <row r="22" spans="1:34" ht="15" customHeight="1">
      <c r="A22" s="1108"/>
      <c r="B22" s="79"/>
      <c r="C22" s="1102" t="s">
        <v>83</v>
      </c>
      <c r="D22" s="1103"/>
      <c r="E22" s="1103"/>
      <c r="F22" s="1104"/>
      <c r="G22" s="1105"/>
      <c r="H22" s="1104"/>
      <c r="I22" s="1105"/>
      <c r="J22" s="1104"/>
      <c r="K22" s="1105"/>
      <c r="L22" s="1104"/>
      <c r="M22" s="1105"/>
      <c r="N22" s="1104"/>
      <c r="O22" s="1105"/>
      <c r="P22" s="1104"/>
      <c r="Q22" s="1105"/>
      <c r="R22" s="1104"/>
      <c r="S22" s="1105"/>
      <c r="T22" s="1104"/>
      <c r="U22" s="1105"/>
      <c r="V22" s="1106"/>
    </row>
    <row r="23" spans="1:34" s="12" customFormat="1" ht="15" customHeight="1">
      <c r="A23" s="1108"/>
      <c r="B23" s="1100" t="s">
        <v>38</v>
      </c>
      <c r="C23" s="1100"/>
      <c r="D23" s="1100"/>
      <c r="E23" s="1100"/>
      <c r="F23" s="1100"/>
      <c r="G23" s="1100"/>
      <c r="H23" s="1100"/>
      <c r="I23" s="1100"/>
      <c r="J23" s="1100"/>
      <c r="K23" s="1100"/>
      <c r="L23" s="1100"/>
      <c r="M23" s="1100"/>
      <c r="N23" s="1100"/>
      <c r="O23" s="1100"/>
      <c r="P23" s="1100"/>
      <c r="Q23" s="1100"/>
      <c r="R23" s="1100"/>
      <c r="S23" s="1100"/>
      <c r="T23" s="1100"/>
      <c r="U23" s="1100"/>
      <c r="V23" s="1101"/>
      <c r="W23" s="57"/>
      <c r="X23" s="57"/>
      <c r="Y23" s="57"/>
      <c r="Z23" s="57"/>
      <c r="AA23" s="57"/>
      <c r="AB23" s="57"/>
      <c r="AC23" s="57"/>
      <c r="AD23" s="57"/>
      <c r="AE23" s="57"/>
      <c r="AF23" s="57"/>
      <c r="AG23" s="57"/>
      <c r="AH23" s="57"/>
    </row>
    <row r="24" spans="1:34" s="12" customFormat="1" ht="16.350000000000001" customHeight="1">
      <c r="A24" s="1108"/>
      <c r="B24" s="1079" t="s">
        <v>202</v>
      </c>
      <c r="C24" s="1079"/>
      <c r="D24" s="1079"/>
      <c r="E24" s="1079"/>
      <c r="F24" s="1080"/>
      <c r="G24" s="907" t="s">
        <v>44</v>
      </c>
      <c r="H24" s="1070"/>
      <c r="I24" s="1069" t="s">
        <v>45</v>
      </c>
      <c r="J24" s="1070"/>
      <c r="K24" s="1069" t="s">
        <v>183</v>
      </c>
      <c r="L24" s="1070"/>
      <c r="M24" s="1069" t="s">
        <v>184</v>
      </c>
      <c r="N24" s="1070"/>
      <c r="O24" s="1069" t="s">
        <v>135</v>
      </c>
      <c r="P24" s="1070"/>
      <c r="Q24" s="1069" t="s">
        <v>136</v>
      </c>
      <c r="R24" s="1070"/>
      <c r="S24" s="1069" t="s">
        <v>137</v>
      </c>
      <c r="T24" s="1070"/>
      <c r="U24" s="1069" t="s">
        <v>47</v>
      </c>
      <c r="V24" s="1085"/>
      <c r="W24" s="57"/>
      <c r="X24" s="57"/>
      <c r="Y24" s="57"/>
      <c r="Z24" s="57"/>
      <c r="AA24" s="57"/>
      <c r="AB24" s="57"/>
      <c r="AC24" s="57"/>
      <c r="AD24" s="57"/>
      <c r="AE24" s="57"/>
      <c r="AF24" s="57"/>
      <c r="AG24" s="57"/>
      <c r="AH24" s="57"/>
    </row>
    <row r="25" spans="1:34" s="12" customFormat="1" ht="15.6" customHeight="1">
      <c r="A25" s="1108"/>
      <c r="B25" s="1081"/>
      <c r="C25" s="1081"/>
      <c r="D25" s="1081"/>
      <c r="E25" s="1081"/>
      <c r="F25" s="1082"/>
      <c r="G25" s="1069"/>
      <c r="H25" s="1070"/>
      <c r="I25" s="1069"/>
      <c r="J25" s="1070"/>
      <c r="K25" s="1069"/>
      <c r="L25" s="1070"/>
      <c r="M25" s="1069"/>
      <c r="N25" s="1070"/>
      <c r="O25" s="1069"/>
      <c r="P25" s="1070"/>
      <c r="Q25" s="1069"/>
      <c r="R25" s="1070"/>
      <c r="S25" s="1069"/>
      <c r="T25" s="1070"/>
      <c r="U25" s="1069"/>
      <c r="V25" s="1085"/>
      <c r="W25" s="57"/>
      <c r="X25" s="57"/>
      <c r="Y25" s="57"/>
      <c r="Z25" s="57"/>
      <c r="AA25" s="57"/>
      <c r="AB25" s="57"/>
      <c r="AC25" s="57"/>
      <c r="AD25" s="57"/>
      <c r="AE25" s="57"/>
      <c r="AF25" s="57"/>
      <c r="AG25" s="57"/>
      <c r="AH25" s="57"/>
    </row>
    <row r="26" spans="1:34" s="12" customFormat="1" ht="15.6" customHeight="1">
      <c r="A26" s="1108"/>
      <c r="B26" s="1083"/>
      <c r="C26" s="1083"/>
      <c r="D26" s="1083"/>
      <c r="E26" s="1083"/>
      <c r="F26" s="1084"/>
      <c r="G26" s="1069" t="s">
        <v>48</v>
      </c>
      <c r="H26" s="907"/>
      <c r="I26" s="907"/>
      <c r="J26" s="907"/>
      <c r="K26" s="907"/>
      <c r="L26" s="1070"/>
      <c r="M26" s="1071"/>
      <c r="N26" s="1072"/>
      <c r="O26" s="1072"/>
      <c r="P26" s="1072"/>
      <c r="Q26" s="1072"/>
      <c r="R26" s="1072"/>
      <c r="S26" s="1072"/>
      <c r="T26" s="1072"/>
      <c r="U26" s="1072"/>
      <c r="V26" s="1073"/>
      <c r="W26" s="57"/>
      <c r="X26" s="57"/>
      <c r="Y26" s="57"/>
      <c r="Z26" s="57"/>
      <c r="AA26" s="57"/>
      <c r="AB26" s="57"/>
      <c r="AC26" s="57"/>
      <c r="AD26" s="57"/>
      <c r="AE26" s="57"/>
      <c r="AF26" s="57"/>
      <c r="AG26" s="57"/>
      <c r="AH26" s="57"/>
    </row>
    <row r="27" spans="1:34" s="12" customFormat="1" ht="15.9" customHeight="1">
      <c r="A27" s="1108"/>
      <c r="B27" s="591" t="s">
        <v>49</v>
      </c>
      <c r="C27" s="1066"/>
      <c r="D27" s="1066"/>
      <c r="E27" s="1066"/>
      <c r="F27" s="565"/>
      <c r="G27" s="564"/>
      <c r="H27" s="1066"/>
      <c r="I27" s="1066" t="s">
        <v>186</v>
      </c>
      <c r="J27" s="1066"/>
      <c r="K27" s="879"/>
      <c r="L27" s="879"/>
      <c r="M27" s="1066" t="s">
        <v>203</v>
      </c>
      <c r="N27" s="1066"/>
      <c r="O27" s="1066"/>
      <c r="P27" s="1066"/>
      <c r="Q27" s="1066" t="s">
        <v>186</v>
      </c>
      <c r="R27" s="1066"/>
      <c r="S27" s="567"/>
      <c r="T27" s="567"/>
      <c r="U27" s="567"/>
      <c r="V27" s="568"/>
      <c r="W27" s="57"/>
      <c r="X27" s="57"/>
      <c r="Y27" s="57"/>
      <c r="Z27" s="57"/>
      <c r="AA27" s="57"/>
      <c r="AB27" s="57"/>
      <c r="AC27" s="57"/>
      <c r="AD27" s="57"/>
      <c r="AE27" s="57"/>
      <c r="AF27" s="57"/>
      <c r="AG27" s="57"/>
      <c r="AH27" s="57"/>
    </row>
    <row r="28" spans="1:34" s="12" customFormat="1" ht="15.9" customHeight="1">
      <c r="A28" s="1108"/>
      <c r="B28" s="80"/>
      <c r="C28" s="890" t="s">
        <v>141</v>
      </c>
      <c r="D28" s="593"/>
      <c r="E28" s="564" t="s">
        <v>204</v>
      </c>
      <c r="F28" s="565"/>
      <c r="G28" s="564"/>
      <c r="H28" s="1066"/>
      <c r="I28" s="1066" t="s">
        <v>186</v>
      </c>
      <c r="J28" s="1066"/>
      <c r="K28" s="879"/>
      <c r="L28" s="879"/>
      <c r="M28" s="1066" t="s">
        <v>203</v>
      </c>
      <c r="N28" s="1066"/>
      <c r="O28" s="1066"/>
      <c r="P28" s="1066"/>
      <c r="Q28" s="1066" t="s">
        <v>186</v>
      </c>
      <c r="R28" s="1066"/>
      <c r="S28" s="567"/>
      <c r="T28" s="567"/>
      <c r="U28" s="567"/>
      <c r="V28" s="568"/>
      <c r="W28" s="57"/>
      <c r="X28" s="57"/>
      <c r="Y28" s="57"/>
      <c r="Z28" s="57"/>
      <c r="AA28" s="57"/>
      <c r="AB28" s="57"/>
      <c r="AC28" s="57"/>
      <c r="AD28" s="57"/>
      <c r="AE28" s="57"/>
      <c r="AF28" s="57"/>
      <c r="AG28" s="57"/>
      <c r="AH28" s="57"/>
    </row>
    <row r="29" spans="1:34" s="12" customFormat="1" ht="15.9" customHeight="1">
      <c r="A29" s="1108"/>
      <c r="B29" s="16"/>
      <c r="C29" s="891"/>
      <c r="D29" s="582"/>
      <c r="E29" s="564" t="s">
        <v>46</v>
      </c>
      <c r="F29" s="565"/>
      <c r="G29" s="564"/>
      <c r="H29" s="1066"/>
      <c r="I29" s="1066" t="s">
        <v>186</v>
      </c>
      <c r="J29" s="1066"/>
      <c r="K29" s="879"/>
      <c r="L29" s="879"/>
      <c r="M29" s="1066" t="s">
        <v>203</v>
      </c>
      <c r="N29" s="1066"/>
      <c r="O29" s="1066"/>
      <c r="P29" s="1066"/>
      <c r="Q29" s="1066" t="s">
        <v>186</v>
      </c>
      <c r="R29" s="1066"/>
      <c r="S29" s="567"/>
      <c r="T29" s="567"/>
      <c r="U29" s="567"/>
      <c r="V29" s="568"/>
      <c r="W29" s="57"/>
      <c r="X29" s="57"/>
      <c r="Y29" s="57"/>
      <c r="Z29" s="57"/>
      <c r="AA29" s="57"/>
      <c r="AB29" s="57"/>
      <c r="AC29" s="57"/>
      <c r="AD29" s="57"/>
      <c r="AE29" s="57"/>
      <c r="AF29" s="57"/>
      <c r="AG29" s="57"/>
      <c r="AH29" s="57"/>
    </row>
    <row r="30" spans="1:34" s="12" customFormat="1" ht="15.9" customHeight="1">
      <c r="A30" s="1108"/>
      <c r="B30" s="17"/>
      <c r="C30" s="892"/>
      <c r="D30" s="585"/>
      <c r="E30" s="564" t="s">
        <v>51</v>
      </c>
      <c r="F30" s="565"/>
      <c r="G30" s="564"/>
      <c r="H30" s="1066"/>
      <c r="I30" s="1066" t="s">
        <v>186</v>
      </c>
      <c r="J30" s="1066"/>
      <c r="K30" s="879"/>
      <c r="L30" s="879"/>
      <c r="M30" s="1066" t="s">
        <v>203</v>
      </c>
      <c r="N30" s="1066"/>
      <c r="O30" s="1066"/>
      <c r="P30" s="1066"/>
      <c r="Q30" s="1066" t="s">
        <v>186</v>
      </c>
      <c r="R30" s="1066"/>
      <c r="S30" s="567"/>
      <c r="T30" s="567"/>
      <c r="U30" s="567"/>
      <c r="V30" s="568"/>
      <c r="W30" s="57"/>
      <c r="X30" s="57"/>
      <c r="Y30" s="57"/>
      <c r="Z30" s="57"/>
      <c r="AA30" s="57"/>
      <c r="AB30" s="57"/>
      <c r="AC30" s="57"/>
      <c r="AD30" s="57"/>
      <c r="AE30" s="57"/>
      <c r="AF30" s="57"/>
      <c r="AG30" s="57"/>
      <c r="AH30" s="57"/>
    </row>
    <row r="31" spans="1:34" s="12" customFormat="1" ht="16.350000000000001" customHeight="1">
      <c r="A31" s="1108"/>
      <c r="B31" s="592" t="s">
        <v>52</v>
      </c>
      <c r="C31" s="592"/>
      <c r="D31" s="592"/>
      <c r="E31" s="592"/>
      <c r="F31" s="593"/>
      <c r="G31" s="564"/>
      <c r="H31" s="1066"/>
      <c r="I31" s="1066" t="s">
        <v>186</v>
      </c>
      <c r="J31" s="1066"/>
      <c r="K31" s="879"/>
      <c r="L31" s="879"/>
      <c r="M31" s="1066" t="s">
        <v>203</v>
      </c>
      <c r="N31" s="1066"/>
      <c r="O31" s="1066"/>
      <c r="P31" s="1066"/>
      <c r="Q31" s="1066" t="s">
        <v>186</v>
      </c>
      <c r="R31" s="1066"/>
      <c r="S31" s="567"/>
      <c r="T31" s="567"/>
      <c r="U31" s="567"/>
      <c r="V31" s="568"/>
      <c r="W31" s="57"/>
      <c r="X31" s="57"/>
      <c r="Y31" s="57"/>
      <c r="Z31" s="57"/>
      <c r="AA31" s="57"/>
      <c r="AB31" s="57"/>
      <c r="AC31" s="57"/>
      <c r="AD31" s="57"/>
      <c r="AE31" s="57"/>
      <c r="AF31" s="57"/>
      <c r="AG31" s="57"/>
      <c r="AH31" s="57"/>
    </row>
    <row r="32" spans="1:34" s="12" customFormat="1" ht="16.350000000000001" customHeight="1" thickBot="1">
      <c r="A32" s="1108"/>
      <c r="B32" s="1067" t="s">
        <v>53</v>
      </c>
      <c r="C32" s="886"/>
      <c r="D32" s="886"/>
      <c r="E32" s="886"/>
      <c r="F32" s="570"/>
      <c r="G32" s="883"/>
      <c r="H32" s="884"/>
      <c r="I32" s="884"/>
      <c r="J32" s="884"/>
      <c r="K32" s="1068" t="s">
        <v>54</v>
      </c>
      <c r="L32" s="1068"/>
      <c r="M32" s="886"/>
      <c r="N32" s="886"/>
      <c r="O32" s="42"/>
      <c r="P32" s="885"/>
      <c r="Q32" s="885"/>
      <c r="R32" s="81"/>
      <c r="S32" s="81"/>
      <c r="T32" s="82"/>
      <c r="U32" s="81"/>
      <c r="V32" s="72"/>
      <c r="W32" s="57"/>
      <c r="X32" s="57"/>
      <c r="Y32" s="57"/>
      <c r="Z32" s="57"/>
      <c r="AA32" s="57"/>
      <c r="AB32" s="57"/>
      <c r="AC32" s="57"/>
      <c r="AD32" s="57"/>
      <c r="AE32" s="57"/>
      <c r="AF32" s="57"/>
      <c r="AG32" s="57"/>
      <c r="AH32" s="57"/>
    </row>
    <row r="33" spans="1:34" ht="15" customHeight="1">
      <c r="A33" s="1107" t="s">
        <v>192</v>
      </c>
      <c r="B33" s="1110" t="s">
        <v>23</v>
      </c>
      <c r="C33" s="1110"/>
      <c r="D33" s="1110"/>
      <c r="E33" s="1110"/>
      <c r="F33" s="1110"/>
      <c r="G33" s="1110"/>
      <c r="H33" s="1110"/>
      <c r="I33" s="1110"/>
      <c r="J33" s="1110"/>
      <c r="K33" s="1110"/>
      <c r="L33" s="1110"/>
      <c r="M33" s="1110"/>
      <c r="N33" s="1110"/>
      <c r="O33" s="1110"/>
      <c r="P33" s="1110"/>
      <c r="Q33" s="1110"/>
      <c r="R33" s="1110"/>
      <c r="S33" s="1110"/>
      <c r="T33" s="1110"/>
      <c r="U33" s="1110"/>
      <c r="V33" s="1111"/>
    </row>
    <row r="34" spans="1:34" ht="15" customHeight="1">
      <c r="A34" s="1108"/>
      <c r="B34" s="1112" t="s">
        <v>78</v>
      </c>
      <c r="C34" s="1113"/>
      <c r="D34" s="1113"/>
      <c r="E34" s="1113"/>
      <c r="F34" s="1114"/>
      <c r="G34" s="1118" t="s">
        <v>200</v>
      </c>
      <c r="H34" s="1119"/>
      <c r="I34" s="1119"/>
      <c r="J34" s="1120"/>
      <c r="K34" s="1105" t="s">
        <v>60</v>
      </c>
      <c r="L34" s="1103"/>
      <c r="M34" s="1103"/>
      <c r="N34" s="1104"/>
      <c r="O34" s="1105" t="s">
        <v>81</v>
      </c>
      <c r="P34" s="1103"/>
      <c r="Q34" s="1103"/>
      <c r="R34" s="1104"/>
      <c r="S34" s="1105" t="s">
        <v>201</v>
      </c>
      <c r="T34" s="1103"/>
      <c r="U34" s="1103"/>
      <c r="V34" s="1106"/>
    </row>
    <row r="35" spans="1:34" ht="15" customHeight="1">
      <c r="A35" s="1108"/>
      <c r="B35" s="1115"/>
      <c r="C35" s="1116"/>
      <c r="D35" s="1116"/>
      <c r="E35" s="1116"/>
      <c r="F35" s="1117"/>
      <c r="G35" s="1105" t="s">
        <v>36</v>
      </c>
      <c r="H35" s="1104"/>
      <c r="I35" s="1105" t="s">
        <v>37</v>
      </c>
      <c r="J35" s="1104"/>
      <c r="K35" s="1105" t="s">
        <v>36</v>
      </c>
      <c r="L35" s="1104"/>
      <c r="M35" s="1105" t="s">
        <v>37</v>
      </c>
      <c r="N35" s="1104"/>
      <c r="O35" s="1105" t="s">
        <v>36</v>
      </c>
      <c r="P35" s="1104"/>
      <c r="Q35" s="1105" t="s">
        <v>37</v>
      </c>
      <c r="R35" s="1104"/>
      <c r="S35" s="1105" t="s">
        <v>36</v>
      </c>
      <c r="T35" s="1104"/>
      <c r="U35" s="1105" t="s">
        <v>37</v>
      </c>
      <c r="V35" s="1106"/>
    </row>
    <row r="36" spans="1:34" ht="15" customHeight="1">
      <c r="A36" s="1108"/>
      <c r="B36" s="78"/>
      <c r="C36" s="1105" t="s">
        <v>122</v>
      </c>
      <c r="D36" s="1103"/>
      <c r="E36" s="1103"/>
      <c r="F36" s="1104"/>
      <c r="G36" s="1105"/>
      <c r="H36" s="1104"/>
      <c r="I36" s="1105"/>
      <c r="J36" s="1104"/>
      <c r="K36" s="1105"/>
      <c r="L36" s="1104"/>
      <c r="M36" s="1105"/>
      <c r="N36" s="1104"/>
      <c r="O36" s="1105"/>
      <c r="P36" s="1104"/>
      <c r="Q36" s="1105"/>
      <c r="R36" s="1104"/>
      <c r="S36" s="1105"/>
      <c r="T36" s="1104"/>
      <c r="U36" s="1105"/>
      <c r="V36" s="1106"/>
    </row>
    <row r="37" spans="1:34" ht="15" customHeight="1">
      <c r="A37" s="1108"/>
      <c r="B37" s="79"/>
      <c r="C37" s="1102" t="s">
        <v>83</v>
      </c>
      <c r="D37" s="1103"/>
      <c r="E37" s="1103"/>
      <c r="F37" s="1104"/>
      <c r="G37" s="1105"/>
      <c r="H37" s="1104"/>
      <c r="I37" s="1105"/>
      <c r="J37" s="1104"/>
      <c r="K37" s="1105"/>
      <c r="L37" s="1104"/>
      <c r="M37" s="1105"/>
      <c r="N37" s="1104"/>
      <c r="O37" s="1105"/>
      <c r="P37" s="1104"/>
      <c r="Q37" s="1105"/>
      <c r="R37" s="1104"/>
      <c r="S37" s="1105"/>
      <c r="T37" s="1104"/>
      <c r="U37" s="1105"/>
      <c r="V37" s="1106"/>
    </row>
    <row r="38" spans="1:34" s="12" customFormat="1" ht="15" customHeight="1">
      <c r="A38" s="1108"/>
      <c r="B38" s="1100" t="s">
        <v>38</v>
      </c>
      <c r="C38" s="1100"/>
      <c r="D38" s="1100"/>
      <c r="E38" s="1100"/>
      <c r="F38" s="1100"/>
      <c r="G38" s="1100"/>
      <c r="H38" s="1100"/>
      <c r="I38" s="1100"/>
      <c r="J38" s="1100"/>
      <c r="K38" s="1100"/>
      <c r="L38" s="1100"/>
      <c r="M38" s="1100"/>
      <c r="N38" s="1100"/>
      <c r="O38" s="1100"/>
      <c r="P38" s="1100"/>
      <c r="Q38" s="1100"/>
      <c r="R38" s="1100"/>
      <c r="S38" s="1100"/>
      <c r="T38" s="1100"/>
      <c r="U38" s="1100"/>
      <c r="V38" s="1101"/>
      <c r="W38" s="57"/>
      <c r="X38" s="57"/>
      <c r="Y38" s="57"/>
      <c r="Z38" s="57"/>
      <c r="AA38" s="57"/>
      <c r="AB38" s="57"/>
      <c r="AC38" s="57"/>
      <c r="AD38" s="57"/>
      <c r="AE38" s="57"/>
      <c r="AF38" s="57"/>
      <c r="AG38" s="57"/>
      <c r="AH38" s="57"/>
    </row>
    <row r="39" spans="1:34" s="12" customFormat="1" ht="16.350000000000001" customHeight="1">
      <c r="A39" s="1108"/>
      <c r="B39" s="1079" t="s">
        <v>202</v>
      </c>
      <c r="C39" s="1079"/>
      <c r="D39" s="1079"/>
      <c r="E39" s="1079"/>
      <c r="F39" s="1080"/>
      <c r="G39" s="907" t="s">
        <v>44</v>
      </c>
      <c r="H39" s="1070"/>
      <c r="I39" s="1069" t="s">
        <v>45</v>
      </c>
      <c r="J39" s="1070"/>
      <c r="K39" s="1069" t="s">
        <v>183</v>
      </c>
      <c r="L39" s="1070"/>
      <c r="M39" s="1069" t="s">
        <v>184</v>
      </c>
      <c r="N39" s="1070"/>
      <c r="O39" s="1069" t="s">
        <v>135</v>
      </c>
      <c r="P39" s="1070"/>
      <c r="Q39" s="1069" t="s">
        <v>136</v>
      </c>
      <c r="R39" s="1070"/>
      <c r="S39" s="1069" t="s">
        <v>137</v>
      </c>
      <c r="T39" s="1070"/>
      <c r="U39" s="1069" t="s">
        <v>47</v>
      </c>
      <c r="V39" s="1085"/>
      <c r="W39" s="57"/>
      <c r="X39" s="57"/>
      <c r="Y39" s="57"/>
      <c r="Z39" s="57"/>
      <c r="AA39" s="57"/>
      <c r="AB39" s="57"/>
      <c r="AC39" s="57"/>
      <c r="AD39" s="57"/>
      <c r="AE39" s="57"/>
      <c r="AF39" s="57"/>
      <c r="AG39" s="57"/>
      <c r="AH39" s="57"/>
    </row>
    <row r="40" spans="1:34" s="12" customFormat="1" ht="15.6" customHeight="1">
      <c r="A40" s="1108"/>
      <c r="B40" s="1081"/>
      <c r="C40" s="1081"/>
      <c r="D40" s="1081"/>
      <c r="E40" s="1081"/>
      <c r="F40" s="1082"/>
      <c r="G40" s="1069"/>
      <c r="H40" s="1070"/>
      <c r="I40" s="1069"/>
      <c r="J40" s="1070"/>
      <c r="K40" s="1069"/>
      <c r="L40" s="1070"/>
      <c r="M40" s="1069"/>
      <c r="N40" s="1070"/>
      <c r="O40" s="1069"/>
      <c r="P40" s="1070"/>
      <c r="Q40" s="1069"/>
      <c r="R40" s="1070"/>
      <c r="S40" s="1069"/>
      <c r="T40" s="1070"/>
      <c r="U40" s="1069"/>
      <c r="V40" s="1085"/>
      <c r="W40" s="57"/>
      <c r="X40" s="57"/>
      <c r="Y40" s="57"/>
      <c r="Z40" s="57"/>
      <c r="AA40" s="57"/>
      <c r="AB40" s="57"/>
      <c r="AC40" s="57"/>
      <c r="AD40" s="57"/>
      <c r="AE40" s="57"/>
      <c r="AF40" s="57"/>
      <c r="AG40" s="57"/>
      <c r="AH40" s="57"/>
    </row>
    <row r="41" spans="1:34" s="12" customFormat="1" ht="15.6" customHeight="1">
      <c r="A41" s="1108"/>
      <c r="B41" s="1083"/>
      <c r="C41" s="1083"/>
      <c r="D41" s="1083"/>
      <c r="E41" s="1083"/>
      <c r="F41" s="1084"/>
      <c r="G41" s="1069" t="s">
        <v>48</v>
      </c>
      <c r="H41" s="907"/>
      <c r="I41" s="907"/>
      <c r="J41" s="907"/>
      <c r="K41" s="907"/>
      <c r="L41" s="1070"/>
      <c r="M41" s="1071"/>
      <c r="N41" s="1072"/>
      <c r="O41" s="1072"/>
      <c r="P41" s="1072"/>
      <c r="Q41" s="1072"/>
      <c r="R41" s="1072"/>
      <c r="S41" s="1072"/>
      <c r="T41" s="1072"/>
      <c r="U41" s="1072"/>
      <c r="V41" s="1073"/>
      <c r="W41" s="57"/>
      <c r="X41" s="57"/>
      <c r="Y41" s="57"/>
      <c r="Z41" s="57"/>
      <c r="AA41" s="57"/>
      <c r="AB41" s="57"/>
      <c r="AC41" s="57"/>
      <c r="AD41" s="57"/>
      <c r="AE41" s="57"/>
      <c r="AF41" s="57"/>
      <c r="AG41" s="57"/>
      <c r="AH41" s="57"/>
    </row>
    <row r="42" spans="1:34" s="12" customFormat="1" ht="15.9" customHeight="1">
      <c r="A42" s="1108"/>
      <c r="B42" s="591" t="s">
        <v>49</v>
      </c>
      <c r="C42" s="1066"/>
      <c r="D42" s="1066"/>
      <c r="E42" s="1066"/>
      <c r="F42" s="565"/>
      <c r="G42" s="564"/>
      <c r="H42" s="1066"/>
      <c r="I42" s="1066" t="s">
        <v>186</v>
      </c>
      <c r="J42" s="1066"/>
      <c r="K42" s="879"/>
      <c r="L42" s="879"/>
      <c r="M42" s="1066" t="s">
        <v>203</v>
      </c>
      <c r="N42" s="1066"/>
      <c r="O42" s="1066"/>
      <c r="P42" s="1066"/>
      <c r="Q42" s="1066" t="s">
        <v>186</v>
      </c>
      <c r="R42" s="1066"/>
      <c r="S42" s="567"/>
      <c r="T42" s="567"/>
      <c r="U42" s="567"/>
      <c r="V42" s="568"/>
      <c r="W42" s="57"/>
      <c r="X42" s="57"/>
      <c r="Y42" s="57"/>
      <c r="Z42" s="57"/>
      <c r="AA42" s="57"/>
      <c r="AB42" s="57"/>
      <c r="AC42" s="57"/>
      <c r="AD42" s="57"/>
      <c r="AE42" s="57"/>
      <c r="AF42" s="57"/>
      <c r="AG42" s="57"/>
      <c r="AH42" s="57"/>
    </row>
    <row r="43" spans="1:34" s="12" customFormat="1" ht="15.9" customHeight="1">
      <c r="A43" s="1108"/>
      <c r="B43" s="80"/>
      <c r="C43" s="890" t="s">
        <v>141</v>
      </c>
      <c r="D43" s="593"/>
      <c r="E43" s="564" t="s">
        <v>204</v>
      </c>
      <c r="F43" s="565"/>
      <c r="G43" s="564"/>
      <c r="H43" s="1066"/>
      <c r="I43" s="1066" t="s">
        <v>186</v>
      </c>
      <c r="J43" s="1066"/>
      <c r="K43" s="879"/>
      <c r="L43" s="879"/>
      <c r="M43" s="1066" t="s">
        <v>203</v>
      </c>
      <c r="N43" s="1066"/>
      <c r="O43" s="1066"/>
      <c r="P43" s="1066"/>
      <c r="Q43" s="1066" t="s">
        <v>186</v>
      </c>
      <c r="R43" s="1066"/>
      <c r="S43" s="567"/>
      <c r="T43" s="567"/>
      <c r="U43" s="567"/>
      <c r="V43" s="568"/>
      <c r="W43" s="57"/>
      <c r="X43" s="57"/>
      <c r="Y43" s="57"/>
      <c r="Z43" s="57"/>
      <c r="AA43" s="57"/>
      <c r="AB43" s="57"/>
      <c r="AC43" s="57"/>
      <c r="AD43" s="57"/>
      <c r="AE43" s="57"/>
      <c r="AF43" s="57"/>
      <c r="AG43" s="57"/>
      <c r="AH43" s="57"/>
    </row>
    <row r="44" spans="1:34" s="12" customFormat="1" ht="15.9" customHeight="1">
      <c r="A44" s="1108"/>
      <c r="B44" s="16"/>
      <c r="C44" s="891"/>
      <c r="D44" s="582"/>
      <c r="E44" s="564" t="s">
        <v>46</v>
      </c>
      <c r="F44" s="565"/>
      <c r="G44" s="564"/>
      <c r="H44" s="1066"/>
      <c r="I44" s="1066" t="s">
        <v>186</v>
      </c>
      <c r="J44" s="1066"/>
      <c r="K44" s="879"/>
      <c r="L44" s="879"/>
      <c r="M44" s="1066" t="s">
        <v>203</v>
      </c>
      <c r="N44" s="1066"/>
      <c r="O44" s="1066"/>
      <c r="P44" s="1066"/>
      <c r="Q44" s="1066" t="s">
        <v>186</v>
      </c>
      <c r="R44" s="1066"/>
      <c r="S44" s="567"/>
      <c r="T44" s="567"/>
      <c r="U44" s="567"/>
      <c r="V44" s="568"/>
      <c r="W44" s="57"/>
      <c r="X44" s="57"/>
      <c r="Y44" s="57"/>
      <c r="Z44" s="57"/>
      <c r="AA44" s="57"/>
      <c r="AB44" s="57"/>
      <c r="AC44" s="57"/>
      <c r="AD44" s="57"/>
      <c r="AE44" s="57"/>
      <c r="AF44" s="57"/>
      <c r="AG44" s="57"/>
      <c r="AH44" s="57"/>
    </row>
    <row r="45" spans="1:34" s="12" customFormat="1" ht="15.9" customHeight="1">
      <c r="A45" s="1108"/>
      <c r="B45" s="17"/>
      <c r="C45" s="892"/>
      <c r="D45" s="585"/>
      <c r="E45" s="564" t="s">
        <v>51</v>
      </c>
      <c r="F45" s="565"/>
      <c r="G45" s="564"/>
      <c r="H45" s="1066"/>
      <c r="I45" s="1066" t="s">
        <v>186</v>
      </c>
      <c r="J45" s="1066"/>
      <c r="K45" s="879"/>
      <c r="L45" s="879"/>
      <c r="M45" s="1066" t="s">
        <v>203</v>
      </c>
      <c r="N45" s="1066"/>
      <c r="O45" s="1066"/>
      <c r="P45" s="1066"/>
      <c r="Q45" s="1066" t="s">
        <v>186</v>
      </c>
      <c r="R45" s="1066"/>
      <c r="S45" s="567"/>
      <c r="T45" s="567"/>
      <c r="U45" s="567"/>
      <c r="V45" s="568"/>
      <c r="W45" s="57"/>
      <c r="X45" s="57"/>
      <c r="Y45" s="57"/>
      <c r="Z45" s="57"/>
      <c r="AA45" s="57"/>
      <c r="AB45" s="57"/>
      <c r="AC45" s="57"/>
      <c r="AD45" s="57"/>
      <c r="AE45" s="57"/>
      <c r="AF45" s="57"/>
      <c r="AG45" s="57"/>
      <c r="AH45" s="57"/>
    </row>
    <row r="46" spans="1:34" s="12" customFormat="1" ht="16.350000000000001" customHeight="1">
      <c r="A46" s="1108"/>
      <c r="B46" s="592" t="s">
        <v>52</v>
      </c>
      <c r="C46" s="592"/>
      <c r="D46" s="592"/>
      <c r="E46" s="592"/>
      <c r="F46" s="593"/>
      <c r="G46" s="564"/>
      <c r="H46" s="1066"/>
      <c r="I46" s="1066" t="s">
        <v>186</v>
      </c>
      <c r="J46" s="1066"/>
      <c r="K46" s="879"/>
      <c r="L46" s="879"/>
      <c r="M46" s="1066" t="s">
        <v>203</v>
      </c>
      <c r="N46" s="1066"/>
      <c r="O46" s="1066"/>
      <c r="P46" s="1066"/>
      <c r="Q46" s="1066" t="s">
        <v>186</v>
      </c>
      <c r="R46" s="1066"/>
      <c r="S46" s="567"/>
      <c r="T46" s="567"/>
      <c r="U46" s="567"/>
      <c r="V46" s="568"/>
      <c r="W46" s="57"/>
      <c r="X46" s="57"/>
      <c r="Y46" s="57"/>
      <c r="Z46" s="57"/>
      <c r="AA46" s="57"/>
      <c r="AB46" s="57"/>
      <c r="AC46" s="57"/>
      <c r="AD46" s="57"/>
      <c r="AE46" s="57"/>
      <c r="AF46" s="57"/>
      <c r="AG46" s="57"/>
      <c r="AH46" s="57"/>
    </row>
    <row r="47" spans="1:34" s="12" customFormat="1" ht="16.350000000000001" customHeight="1" thickBot="1">
      <c r="A47" s="1109"/>
      <c r="B47" s="1067" t="s">
        <v>53</v>
      </c>
      <c r="C47" s="886"/>
      <c r="D47" s="886"/>
      <c r="E47" s="886"/>
      <c r="F47" s="570"/>
      <c r="G47" s="883"/>
      <c r="H47" s="884"/>
      <c r="I47" s="884"/>
      <c r="J47" s="884"/>
      <c r="K47" s="1068" t="s">
        <v>54</v>
      </c>
      <c r="L47" s="1068"/>
      <c r="M47" s="886"/>
      <c r="N47" s="886"/>
      <c r="O47" s="42"/>
      <c r="P47" s="885"/>
      <c r="Q47" s="885"/>
      <c r="R47" s="81"/>
      <c r="S47" s="81"/>
      <c r="T47" s="82"/>
      <c r="U47" s="81"/>
      <c r="V47" s="72"/>
      <c r="W47" s="57"/>
      <c r="X47" s="57"/>
      <c r="Y47" s="57"/>
      <c r="Z47" s="57"/>
      <c r="AA47" s="57"/>
      <c r="AB47" s="57"/>
      <c r="AC47" s="57"/>
      <c r="AD47" s="57"/>
      <c r="AE47" s="57"/>
      <c r="AF47" s="57"/>
      <c r="AG47" s="57"/>
      <c r="AH47" s="57"/>
    </row>
    <row r="48" spans="1:34" ht="16.5" customHeight="1">
      <c r="A48" s="55"/>
      <c r="B48" s="55"/>
      <c r="C48" s="55"/>
      <c r="D48" s="55"/>
      <c r="E48" s="55"/>
      <c r="F48" s="55"/>
      <c r="G48" s="83"/>
      <c r="H48" s="83"/>
      <c r="I48" s="83"/>
      <c r="J48" s="83"/>
      <c r="K48" s="83"/>
      <c r="L48" s="83"/>
      <c r="M48" s="83"/>
      <c r="N48" s="83"/>
      <c r="O48" s="83"/>
      <c r="P48" s="83"/>
      <c r="Q48" s="83"/>
      <c r="R48" s="83"/>
      <c r="S48" s="83"/>
      <c r="T48" s="83"/>
      <c r="U48" s="83"/>
      <c r="V48" s="83"/>
    </row>
    <row r="49" spans="1:34" ht="16.5" customHeight="1">
      <c r="A49" s="55"/>
      <c r="B49" s="55"/>
      <c r="C49" s="55"/>
      <c r="D49" s="55"/>
      <c r="E49" s="55"/>
      <c r="F49" s="55"/>
      <c r="G49" s="83"/>
      <c r="H49" s="83"/>
      <c r="I49" s="83"/>
      <c r="J49" s="83"/>
      <c r="K49" s="83"/>
      <c r="L49" s="83"/>
      <c r="M49" s="83"/>
      <c r="N49" s="83"/>
      <c r="O49" s="83"/>
      <c r="P49" s="83"/>
      <c r="Q49" s="83"/>
      <c r="R49" s="83"/>
      <c r="S49" s="83"/>
      <c r="T49" s="83"/>
      <c r="U49" s="83"/>
      <c r="V49" s="83"/>
    </row>
    <row r="50" spans="1:34" s="9" customFormat="1" ht="29.4" customHeight="1">
      <c r="A50" s="1093" t="s">
        <v>215</v>
      </c>
      <c r="B50" s="1093"/>
      <c r="C50" s="1093"/>
      <c r="D50" s="1093"/>
      <c r="E50" s="1093"/>
      <c r="F50" s="1093"/>
      <c r="G50" s="1093"/>
      <c r="H50" s="1093"/>
      <c r="I50" s="1093"/>
      <c r="J50" s="1093"/>
      <c r="K50" s="1093"/>
      <c r="L50" s="1093"/>
      <c r="M50" s="1093"/>
      <c r="N50" s="1093"/>
      <c r="O50" s="1093"/>
      <c r="P50" s="1093"/>
      <c r="Q50" s="1093"/>
      <c r="R50" s="1093"/>
      <c r="S50" s="1093"/>
      <c r="T50" s="1093"/>
      <c r="U50" s="1093"/>
      <c r="V50" s="1093"/>
    </row>
    <row r="51" spans="1:34" s="9" customFormat="1" ht="19.649999999999999" customHeight="1" thickBot="1">
      <c r="A51" s="1094" t="s">
        <v>208</v>
      </c>
      <c r="B51" s="1094"/>
      <c r="C51" s="1094"/>
      <c r="D51" s="1094"/>
      <c r="E51" s="1094"/>
      <c r="F51" s="1094"/>
      <c r="G51" s="1094"/>
      <c r="H51" s="1094"/>
      <c r="I51" s="1094"/>
      <c r="J51" s="1094"/>
      <c r="K51" s="1094"/>
      <c r="L51" s="1094"/>
      <c r="M51" s="1094"/>
      <c r="N51" s="1094"/>
      <c r="O51" s="1094"/>
      <c r="P51" s="1094"/>
      <c r="Q51" s="1094"/>
      <c r="R51" s="1094"/>
      <c r="S51" s="1094"/>
      <c r="T51" s="1094"/>
      <c r="U51" s="1094"/>
      <c r="V51" s="1094"/>
    </row>
    <row r="52" spans="1:34" s="9" customFormat="1" ht="15" customHeight="1">
      <c r="A52" s="729" t="s">
        <v>29</v>
      </c>
      <c r="B52" s="1096" t="s">
        <v>66</v>
      </c>
      <c r="C52" s="1096"/>
      <c r="D52" s="1097"/>
      <c r="E52" s="734"/>
      <c r="F52" s="735"/>
      <c r="G52" s="735"/>
      <c r="H52" s="735"/>
      <c r="I52" s="735"/>
      <c r="J52" s="735"/>
      <c r="K52" s="735"/>
      <c r="L52" s="735"/>
      <c r="M52" s="735"/>
      <c r="N52" s="735"/>
      <c r="O52" s="735"/>
      <c r="P52" s="735"/>
      <c r="Q52" s="735"/>
      <c r="R52" s="735"/>
      <c r="S52" s="735"/>
      <c r="T52" s="735"/>
      <c r="U52" s="735"/>
      <c r="V52" s="736"/>
    </row>
    <row r="53" spans="1:34" s="9" customFormat="1" ht="24.6" customHeight="1">
      <c r="A53" s="730"/>
      <c r="B53" s="723" t="s">
        <v>163</v>
      </c>
      <c r="C53" s="723"/>
      <c r="D53" s="737"/>
      <c r="E53" s="738"/>
      <c r="F53" s="739"/>
      <c r="G53" s="739"/>
      <c r="H53" s="739"/>
      <c r="I53" s="739"/>
      <c r="J53" s="739"/>
      <c r="K53" s="739"/>
      <c r="L53" s="739"/>
      <c r="M53" s="739"/>
      <c r="N53" s="739"/>
      <c r="O53" s="739"/>
      <c r="P53" s="739"/>
      <c r="Q53" s="739"/>
      <c r="R53" s="739"/>
      <c r="S53" s="739"/>
      <c r="T53" s="739"/>
      <c r="U53" s="739"/>
      <c r="V53" s="740"/>
    </row>
    <row r="54" spans="1:34" s="9" customFormat="1" ht="15" customHeight="1">
      <c r="A54" s="730"/>
      <c r="B54" s="741" t="s">
        <v>1</v>
      </c>
      <c r="C54" s="715"/>
      <c r="D54" s="742"/>
      <c r="E54" s="1205" t="s">
        <v>209</v>
      </c>
      <c r="F54" s="1206"/>
      <c r="G54" s="1206"/>
      <c r="H54" s="1207"/>
      <c r="I54" s="1207"/>
      <c r="J54" s="88" t="s">
        <v>69</v>
      </c>
      <c r="K54" s="1200"/>
      <c r="L54" s="1200"/>
      <c r="M54" s="88" t="s">
        <v>5</v>
      </c>
      <c r="N54" s="1201"/>
      <c r="O54" s="1201"/>
      <c r="P54" s="1201"/>
      <c r="Q54" s="1201"/>
      <c r="R54" s="1201"/>
      <c r="S54" s="1201"/>
      <c r="T54" s="1201"/>
      <c r="U54" s="1201"/>
      <c r="V54" s="1202"/>
    </row>
    <row r="55" spans="1:34" s="9" customFormat="1" ht="15" customHeight="1">
      <c r="A55" s="730"/>
      <c r="B55" s="743"/>
      <c r="C55" s="744"/>
      <c r="D55" s="745"/>
      <c r="E55" s="752"/>
      <c r="F55" s="753"/>
      <c r="G55" s="753"/>
      <c r="H55" s="1" t="s">
        <v>6</v>
      </c>
      <c r="I55" s="2" t="s">
        <v>7</v>
      </c>
      <c r="J55" s="753"/>
      <c r="K55" s="753"/>
      <c r="L55" s="753"/>
      <c r="M55" s="753"/>
      <c r="N55" s="753"/>
      <c r="O55" s="1" t="s">
        <v>8</v>
      </c>
      <c r="P55" s="2" t="s">
        <v>9</v>
      </c>
      <c r="Q55" s="753"/>
      <c r="R55" s="753"/>
      <c r="S55" s="753"/>
      <c r="T55" s="753"/>
      <c r="U55" s="753"/>
      <c r="V55" s="1203"/>
    </row>
    <row r="56" spans="1:34" s="9" customFormat="1" ht="15" customHeight="1">
      <c r="A56" s="730"/>
      <c r="B56" s="743"/>
      <c r="C56" s="744"/>
      <c r="D56" s="745"/>
      <c r="E56" s="752"/>
      <c r="F56" s="753"/>
      <c r="G56" s="753"/>
      <c r="H56" s="1" t="s">
        <v>10</v>
      </c>
      <c r="I56" s="2" t="s">
        <v>11</v>
      </c>
      <c r="J56" s="753"/>
      <c r="K56" s="753"/>
      <c r="L56" s="753"/>
      <c r="M56" s="753"/>
      <c r="N56" s="753"/>
      <c r="O56" s="1" t="s">
        <v>12</v>
      </c>
      <c r="P56" s="2" t="s">
        <v>13</v>
      </c>
      <c r="Q56" s="753"/>
      <c r="R56" s="753"/>
      <c r="S56" s="753"/>
      <c r="T56" s="753"/>
      <c r="U56" s="753"/>
      <c r="V56" s="1203"/>
    </row>
    <row r="57" spans="1:34" s="9" customFormat="1" ht="15" customHeight="1">
      <c r="A57" s="730"/>
      <c r="B57" s="746"/>
      <c r="C57" s="747"/>
      <c r="D57" s="748"/>
      <c r="E57" s="724"/>
      <c r="F57" s="725"/>
      <c r="G57" s="725"/>
      <c r="H57" s="725"/>
      <c r="I57" s="725"/>
      <c r="J57" s="725"/>
      <c r="K57" s="725"/>
      <c r="L57" s="725"/>
      <c r="M57" s="725"/>
      <c r="N57" s="725"/>
      <c r="O57" s="725"/>
      <c r="P57" s="725"/>
      <c r="Q57" s="725"/>
      <c r="R57" s="725"/>
      <c r="S57" s="725"/>
      <c r="T57" s="725"/>
      <c r="U57" s="725"/>
      <c r="V57" s="726"/>
    </row>
    <row r="58" spans="1:34" s="9" customFormat="1" ht="15" customHeight="1">
      <c r="A58" s="730"/>
      <c r="B58" s="741" t="s">
        <v>70</v>
      </c>
      <c r="C58" s="715"/>
      <c r="D58" s="715"/>
      <c r="E58" s="717" t="s">
        <v>14</v>
      </c>
      <c r="F58" s="718"/>
      <c r="G58" s="707"/>
      <c r="H58" s="708"/>
      <c r="I58" s="708"/>
      <c r="J58" s="708"/>
      <c r="K58" s="719" t="s">
        <v>15</v>
      </c>
      <c r="L58" s="719"/>
      <c r="M58" s="720"/>
      <c r="N58" s="721"/>
      <c r="O58" s="722" t="s">
        <v>102</v>
      </c>
      <c r="P58" s="723"/>
      <c r="Q58" s="707"/>
      <c r="R58" s="708"/>
      <c r="S58" s="708"/>
      <c r="T58" s="708"/>
      <c r="U58" s="708"/>
      <c r="V58" s="709"/>
    </row>
    <row r="59" spans="1:34" s="9" customFormat="1" ht="15" customHeight="1">
      <c r="A59" s="1204"/>
      <c r="B59" s="746"/>
      <c r="C59" s="747"/>
      <c r="D59" s="747"/>
      <c r="E59" s="1098" t="s">
        <v>16</v>
      </c>
      <c r="F59" s="1099"/>
      <c r="G59" s="707"/>
      <c r="H59" s="708"/>
      <c r="I59" s="708"/>
      <c r="J59" s="708"/>
      <c r="K59" s="708"/>
      <c r="L59" s="708"/>
      <c r="M59" s="708"/>
      <c r="N59" s="708"/>
      <c r="O59" s="708"/>
      <c r="P59" s="708"/>
      <c r="Q59" s="708"/>
      <c r="R59" s="708"/>
      <c r="S59" s="708"/>
      <c r="T59" s="708"/>
      <c r="U59" s="708"/>
      <c r="V59" s="709"/>
    </row>
    <row r="60" spans="1:34" s="9" customFormat="1" ht="15" customHeight="1">
      <c r="A60" s="1086" t="s">
        <v>86</v>
      </c>
      <c r="B60" s="1087"/>
      <c r="C60" s="1087"/>
      <c r="D60" s="1087"/>
      <c r="E60" s="1087"/>
      <c r="F60" s="1087"/>
      <c r="G60" s="1087"/>
      <c r="H60" s="1087"/>
      <c r="I60" s="1087"/>
      <c r="J60" s="1087"/>
      <c r="K60" s="1087"/>
      <c r="L60" s="1087"/>
      <c r="M60" s="1087"/>
      <c r="N60" s="1087"/>
      <c r="O60" s="1087"/>
      <c r="P60" s="1087"/>
      <c r="Q60" s="1087"/>
      <c r="R60" s="1087"/>
      <c r="S60" s="1087"/>
      <c r="T60" s="1087"/>
      <c r="U60" s="1087"/>
      <c r="V60" s="1088"/>
    </row>
    <row r="61" spans="1:34" ht="15" customHeight="1" thickBot="1">
      <c r="A61" s="920" t="s">
        <v>180</v>
      </c>
      <c r="B61" s="921"/>
      <c r="C61" s="921"/>
      <c r="D61" s="921"/>
      <c r="E61" s="921"/>
      <c r="F61" s="921"/>
      <c r="G61" s="921"/>
      <c r="H61" s="921"/>
      <c r="I61" s="1198"/>
      <c r="J61" s="1199"/>
      <c r="K61" s="76" t="s">
        <v>63</v>
      </c>
      <c r="L61" s="569" t="s">
        <v>40</v>
      </c>
      <c r="M61" s="886"/>
      <c r="N61" s="886"/>
      <c r="O61" s="886"/>
      <c r="P61" s="886"/>
      <c r="Q61" s="886"/>
      <c r="R61" s="886"/>
      <c r="S61" s="570"/>
      <c r="T61" s="1198"/>
      <c r="U61" s="1199"/>
      <c r="V61" s="77" t="s">
        <v>41</v>
      </c>
      <c r="W61" s="9"/>
    </row>
    <row r="62" spans="1:34" s="12" customFormat="1" ht="15" customHeight="1">
      <c r="A62" s="1075" t="s">
        <v>193</v>
      </c>
      <c r="B62" s="1077" t="s">
        <v>38</v>
      </c>
      <c r="C62" s="1077"/>
      <c r="D62" s="1077"/>
      <c r="E62" s="1077"/>
      <c r="F62" s="1077"/>
      <c r="G62" s="1077"/>
      <c r="H62" s="1077"/>
      <c r="I62" s="1077"/>
      <c r="J62" s="1077"/>
      <c r="K62" s="1077"/>
      <c r="L62" s="1077"/>
      <c r="M62" s="1077"/>
      <c r="N62" s="1077"/>
      <c r="O62" s="1077"/>
      <c r="P62" s="1077"/>
      <c r="Q62" s="1077"/>
      <c r="R62" s="1077"/>
      <c r="S62" s="1077"/>
      <c r="T62" s="1077"/>
      <c r="U62" s="1077"/>
      <c r="V62" s="1078"/>
      <c r="W62" s="57"/>
      <c r="X62" s="57"/>
      <c r="Y62" s="57"/>
      <c r="Z62" s="57"/>
      <c r="AA62" s="57"/>
      <c r="AB62" s="57"/>
      <c r="AC62" s="57"/>
      <c r="AD62" s="57"/>
      <c r="AE62" s="57"/>
      <c r="AF62" s="57"/>
      <c r="AG62" s="57"/>
      <c r="AH62" s="57"/>
    </row>
    <row r="63" spans="1:34" s="12" customFormat="1" ht="16.350000000000001" customHeight="1">
      <c r="A63" s="1075"/>
      <c r="B63" s="1079" t="s">
        <v>202</v>
      </c>
      <c r="C63" s="1079"/>
      <c r="D63" s="1079"/>
      <c r="E63" s="1079"/>
      <c r="F63" s="1080"/>
      <c r="G63" s="907" t="s">
        <v>44</v>
      </c>
      <c r="H63" s="1070"/>
      <c r="I63" s="1069" t="s">
        <v>45</v>
      </c>
      <c r="J63" s="1070"/>
      <c r="K63" s="1069" t="s">
        <v>183</v>
      </c>
      <c r="L63" s="1070"/>
      <c r="M63" s="1069" t="s">
        <v>184</v>
      </c>
      <c r="N63" s="1070"/>
      <c r="O63" s="1069" t="s">
        <v>135</v>
      </c>
      <c r="P63" s="1070"/>
      <c r="Q63" s="1069" t="s">
        <v>136</v>
      </c>
      <c r="R63" s="1070"/>
      <c r="S63" s="1069" t="s">
        <v>137</v>
      </c>
      <c r="T63" s="1070"/>
      <c r="U63" s="1069" t="s">
        <v>47</v>
      </c>
      <c r="V63" s="1085"/>
      <c r="W63" s="57"/>
      <c r="X63" s="57"/>
      <c r="Y63" s="57"/>
      <c r="Z63" s="57"/>
      <c r="AA63" s="57"/>
      <c r="AB63" s="57"/>
      <c r="AC63" s="57"/>
      <c r="AD63" s="57"/>
      <c r="AE63" s="57"/>
      <c r="AF63" s="57"/>
      <c r="AG63" s="57"/>
      <c r="AH63" s="57"/>
    </row>
    <row r="64" spans="1:34" s="12" customFormat="1" ht="15.6" customHeight="1">
      <c r="A64" s="1075"/>
      <c r="B64" s="1081"/>
      <c r="C64" s="1081"/>
      <c r="D64" s="1081"/>
      <c r="E64" s="1081"/>
      <c r="F64" s="1082"/>
      <c r="G64" s="1069"/>
      <c r="H64" s="1070"/>
      <c r="I64" s="1069"/>
      <c r="J64" s="1070"/>
      <c r="K64" s="1069"/>
      <c r="L64" s="1070"/>
      <c r="M64" s="1069"/>
      <c r="N64" s="1070"/>
      <c r="O64" s="1069"/>
      <c r="P64" s="1070"/>
      <c r="Q64" s="1069"/>
      <c r="R64" s="1070"/>
      <c r="S64" s="1069"/>
      <c r="T64" s="1070"/>
      <c r="U64" s="1069"/>
      <c r="V64" s="1085"/>
      <c r="W64" s="57"/>
      <c r="X64" s="57"/>
      <c r="Y64" s="57"/>
      <c r="Z64" s="57"/>
      <c r="AA64" s="57"/>
      <c r="AB64" s="57"/>
      <c r="AC64" s="57"/>
      <c r="AD64" s="57"/>
      <c r="AE64" s="57"/>
      <c r="AF64" s="57"/>
      <c r="AG64" s="57"/>
      <c r="AH64" s="57"/>
    </row>
    <row r="65" spans="1:34" s="12" customFormat="1" ht="15.6" customHeight="1">
      <c r="A65" s="1075"/>
      <c r="B65" s="1083"/>
      <c r="C65" s="1083"/>
      <c r="D65" s="1083"/>
      <c r="E65" s="1083"/>
      <c r="F65" s="1084"/>
      <c r="G65" s="1069" t="s">
        <v>48</v>
      </c>
      <c r="H65" s="907"/>
      <c r="I65" s="907"/>
      <c r="J65" s="907"/>
      <c r="K65" s="907"/>
      <c r="L65" s="1070"/>
      <c r="M65" s="1071"/>
      <c r="N65" s="1072"/>
      <c r="O65" s="1072"/>
      <c r="P65" s="1072"/>
      <c r="Q65" s="1072"/>
      <c r="R65" s="1072"/>
      <c r="S65" s="1072"/>
      <c r="T65" s="1072"/>
      <c r="U65" s="1072"/>
      <c r="V65" s="1073"/>
      <c r="W65" s="57"/>
      <c r="X65" s="57"/>
      <c r="Y65" s="57"/>
      <c r="Z65" s="57"/>
      <c r="AA65" s="57"/>
      <c r="AB65" s="57"/>
      <c r="AC65" s="57"/>
      <c r="AD65" s="57"/>
      <c r="AE65" s="57"/>
      <c r="AF65" s="57"/>
      <c r="AG65" s="57"/>
      <c r="AH65" s="57"/>
    </row>
    <row r="66" spans="1:34" s="12" customFormat="1" ht="15.9" customHeight="1">
      <c r="A66" s="1075"/>
      <c r="B66" s="591" t="s">
        <v>49</v>
      </c>
      <c r="C66" s="1066"/>
      <c r="D66" s="1066"/>
      <c r="E66" s="1066"/>
      <c r="F66" s="565"/>
      <c r="G66" s="564"/>
      <c r="H66" s="1066"/>
      <c r="I66" s="1066" t="s">
        <v>186</v>
      </c>
      <c r="J66" s="1066"/>
      <c r="K66" s="879"/>
      <c r="L66" s="879"/>
      <c r="M66" s="1066" t="s">
        <v>203</v>
      </c>
      <c r="N66" s="1066"/>
      <c r="O66" s="1066"/>
      <c r="P66" s="1066"/>
      <c r="Q66" s="1066" t="s">
        <v>186</v>
      </c>
      <c r="R66" s="1066"/>
      <c r="S66" s="567"/>
      <c r="T66" s="567"/>
      <c r="U66" s="567"/>
      <c r="V66" s="568"/>
      <c r="W66" s="57"/>
      <c r="X66" s="57"/>
      <c r="Y66" s="57"/>
      <c r="Z66" s="57"/>
      <c r="AA66" s="57"/>
      <c r="AB66" s="57"/>
      <c r="AC66" s="57"/>
      <c r="AD66" s="57"/>
      <c r="AE66" s="57"/>
      <c r="AF66" s="57"/>
      <c r="AG66" s="57"/>
      <c r="AH66" s="57"/>
    </row>
    <row r="67" spans="1:34" s="12" customFormat="1" ht="15.9" customHeight="1">
      <c r="A67" s="1075"/>
      <c r="B67" s="80"/>
      <c r="C67" s="890" t="s">
        <v>141</v>
      </c>
      <c r="D67" s="593"/>
      <c r="E67" s="564" t="s">
        <v>204</v>
      </c>
      <c r="F67" s="565"/>
      <c r="G67" s="564"/>
      <c r="H67" s="1066"/>
      <c r="I67" s="1066" t="s">
        <v>186</v>
      </c>
      <c r="J67" s="1066"/>
      <c r="K67" s="879"/>
      <c r="L67" s="879"/>
      <c r="M67" s="1066" t="s">
        <v>203</v>
      </c>
      <c r="N67" s="1066"/>
      <c r="O67" s="1066"/>
      <c r="P67" s="1066"/>
      <c r="Q67" s="1066" t="s">
        <v>186</v>
      </c>
      <c r="R67" s="1066"/>
      <c r="S67" s="567"/>
      <c r="T67" s="567"/>
      <c r="U67" s="567"/>
      <c r="V67" s="568"/>
      <c r="W67" s="57"/>
      <c r="X67" s="57"/>
      <c r="Y67" s="57"/>
      <c r="Z67" s="57"/>
      <c r="AA67" s="57"/>
      <c r="AB67" s="57"/>
      <c r="AC67" s="57"/>
      <c r="AD67" s="57"/>
      <c r="AE67" s="57"/>
      <c r="AF67" s="57"/>
      <c r="AG67" s="57"/>
      <c r="AH67" s="57"/>
    </row>
    <row r="68" spans="1:34" s="12" customFormat="1" ht="15.9" customHeight="1">
      <c r="A68" s="1075"/>
      <c r="B68" s="16"/>
      <c r="C68" s="891"/>
      <c r="D68" s="582"/>
      <c r="E68" s="564" t="s">
        <v>46</v>
      </c>
      <c r="F68" s="565"/>
      <c r="G68" s="564"/>
      <c r="H68" s="1066"/>
      <c r="I68" s="1066" t="s">
        <v>186</v>
      </c>
      <c r="J68" s="1066"/>
      <c r="K68" s="879"/>
      <c r="L68" s="879"/>
      <c r="M68" s="1066" t="s">
        <v>203</v>
      </c>
      <c r="N68" s="1066"/>
      <c r="O68" s="1066"/>
      <c r="P68" s="1066"/>
      <c r="Q68" s="1066" t="s">
        <v>186</v>
      </c>
      <c r="R68" s="1066"/>
      <c r="S68" s="567"/>
      <c r="T68" s="567"/>
      <c r="U68" s="567"/>
      <c r="V68" s="568"/>
      <c r="W68" s="57"/>
      <c r="X68" s="57"/>
      <c r="Y68" s="57"/>
      <c r="Z68" s="57"/>
      <c r="AA68" s="57"/>
      <c r="AB68" s="57"/>
      <c r="AC68" s="57"/>
      <c r="AD68" s="57"/>
      <c r="AE68" s="57"/>
      <c r="AF68" s="57"/>
      <c r="AG68" s="57"/>
      <c r="AH68" s="57"/>
    </row>
    <row r="69" spans="1:34" s="12" customFormat="1" ht="15.9" customHeight="1">
      <c r="A69" s="1075"/>
      <c r="B69" s="17"/>
      <c r="C69" s="892"/>
      <c r="D69" s="585"/>
      <c r="E69" s="564" t="s">
        <v>51</v>
      </c>
      <c r="F69" s="565"/>
      <c r="G69" s="564"/>
      <c r="H69" s="1066"/>
      <c r="I69" s="1066" t="s">
        <v>186</v>
      </c>
      <c r="J69" s="1066"/>
      <c r="K69" s="879"/>
      <c r="L69" s="879"/>
      <c r="M69" s="1066" t="s">
        <v>203</v>
      </c>
      <c r="N69" s="1066"/>
      <c r="O69" s="1066"/>
      <c r="P69" s="1066"/>
      <c r="Q69" s="1066" t="s">
        <v>186</v>
      </c>
      <c r="R69" s="1066"/>
      <c r="S69" s="567"/>
      <c r="T69" s="567"/>
      <c r="U69" s="567"/>
      <c r="V69" s="568"/>
      <c r="W69" s="57"/>
      <c r="X69" s="57"/>
      <c r="Y69" s="57"/>
      <c r="Z69" s="57"/>
      <c r="AA69" s="57"/>
      <c r="AB69" s="57"/>
      <c r="AC69" s="57"/>
      <c r="AD69" s="57"/>
      <c r="AE69" s="57"/>
      <c r="AF69" s="57"/>
      <c r="AG69" s="57"/>
      <c r="AH69" s="57"/>
    </row>
    <row r="70" spans="1:34" s="12" customFormat="1" ht="16.350000000000001" customHeight="1">
      <c r="A70" s="1075"/>
      <c r="B70" s="592" t="s">
        <v>52</v>
      </c>
      <c r="C70" s="592"/>
      <c r="D70" s="592"/>
      <c r="E70" s="592"/>
      <c r="F70" s="593"/>
      <c r="G70" s="564"/>
      <c r="H70" s="1066"/>
      <c r="I70" s="1066" t="s">
        <v>186</v>
      </c>
      <c r="J70" s="1066"/>
      <c r="K70" s="879"/>
      <c r="L70" s="879"/>
      <c r="M70" s="1066" t="s">
        <v>203</v>
      </c>
      <c r="N70" s="1066"/>
      <c r="O70" s="1066"/>
      <c r="P70" s="1066"/>
      <c r="Q70" s="1066" t="s">
        <v>186</v>
      </c>
      <c r="R70" s="1066"/>
      <c r="S70" s="567"/>
      <c r="T70" s="567"/>
      <c r="U70" s="567"/>
      <c r="V70" s="568"/>
      <c r="W70" s="57"/>
      <c r="X70" s="57"/>
      <c r="Y70" s="57"/>
      <c r="Z70" s="57"/>
      <c r="AA70" s="57"/>
      <c r="AB70" s="57"/>
      <c r="AC70" s="57"/>
      <c r="AD70" s="57"/>
      <c r="AE70" s="57"/>
      <c r="AF70" s="57"/>
      <c r="AG70" s="57"/>
      <c r="AH70" s="57"/>
    </row>
    <row r="71" spans="1:34" s="12" customFormat="1" ht="16.350000000000001" customHeight="1" thickBot="1">
      <c r="A71" s="1075"/>
      <c r="B71" s="1067" t="s">
        <v>53</v>
      </c>
      <c r="C71" s="886"/>
      <c r="D71" s="886"/>
      <c r="E71" s="886"/>
      <c r="F71" s="570"/>
      <c r="G71" s="883"/>
      <c r="H71" s="884"/>
      <c r="I71" s="884"/>
      <c r="J71" s="884"/>
      <c r="K71" s="1068" t="s">
        <v>54</v>
      </c>
      <c r="L71" s="1068"/>
      <c r="M71" s="886"/>
      <c r="N71" s="886"/>
      <c r="O71" s="42"/>
      <c r="P71" s="885"/>
      <c r="Q71" s="885"/>
      <c r="R71" s="81"/>
      <c r="S71" s="81"/>
      <c r="T71" s="82"/>
      <c r="U71" s="81"/>
      <c r="V71" s="72"/>
      <c r="W71" s="57"/>
      <c r="X71" s="57"/>
      <c r="Y71" s="57"/>
      <c r="Z71" s="57"/>
      <c r="AA71" s="57"/>
      <c r="AB71" s="57"/>
      <c r="AC71" s="57"/>
      <c r="AD71" s="57"/>
      <c r="AE71" s="57"/>
      <c r="AF71" s="57"/>
      <c r="AG71" s="57"/>
      <c r="AH71" s="57"/>
    </row>
    <row r="72" spans="1:34" s="12" customFormat="1" ht="15" customHeight="1">
      <c r="A72" s="1074" t="s">
        <v>194</v>
      </c>
      <c r="B72" s="1077" t="s">
        <v>38</v>
      </c>
      <c r="C72" s="1077"/>
      <c r="D72" s="1077"/>
      <c r="E72" s="1077"/>
      <c r="F72" s="1077"/>
      <c r="G72" s="1077"/>
      <c r="H72" s="1077"/>
      <c r="I72" s="1077"/>
      <c r="J72" s="1077"/>
      <c r="K72" s="1077"/>
      <c r="L72" s="1077"/>
      <c r="M72" s="1077"/>
      <c r="N72" s="1077"/>
      <c r="O72" s="1077"/>
      <c r="P72" s="1077"/>
      <c r="Q72" s="1077"/>
      <c r="R72" s="1077"/>
      <c r="S72" s="1077"/>
      <c r="T72" s="1077"/>
      <c r="U72" s="1077"/>
      <c r="V72" s="1078"/>
      <c r="W72" s="57"/>
      <c r="X72" s="57"/>
      <c r="Y72" s="57"/>
      <c r="Z72" s="57"/>
      <c r="AA72" s="57"/>
      <c r="AB72" s="57"/>
      <c r="AC72" s="57"/>
      <c r="AD72" s="57"/>
      <c r="AE72" s="57"/>
      <c r="AF72" s="57"/>
      <c r="AG72" s="57"/>
      <c r="AH72" s="57"/>
    </row>
    <row r="73" spans="1:34" s="12" customFormat="1" ht="16.350000000000001" customHeight="1">
      <c r="A73" s="1075"/>
      <c r="B73" s="1079" t="s">
        <v>202</v>
      </c>
      <c r="C73" s="1079"/>
      <c r="D73" s="1079"/>
      <c r="E73" s="1079"/>
      <c r="F73" s="1080"/>
      <c r="G73" s="907" t="s">
        <v>44</v>
      </c>
      <c r="H73" s="1070"/>
      <c r="I73" s="1069" t="s">
        <v>45</v>
      </c>
      <c r="J73" s="1070"/>
      <c r="K73" s="1069" t="s">
        <v>183</v>
      </c>
      <c r="L73" s="1070"/>
      <c r="M73" s="1069" t="s">
        <v>184</v>
      </c>
      <c r="N73" s="1070"/>
      <c r="O73" s="1069" t="s">
        <v>135</v>
      </c>
      <c r="P73" s="1070"/>
      <c r="Q73" s="1069" t="s">
        <v>136</v>
      </c>
      <c r="R73" s="1070"/>
      <c r="S73" s="1069" t="s">
        <v>137</v>
      </c>
      <c r="T73" s="1070"/>
      <c r="U73" s="1069" t="s">
        <v>47</v>
      </c>
      <c r="V73" s="1085"/>
      <c r="W73" s="57"/>
      <c r="X73" s="57"/>
      <c r="Y73" s="57"/>
      <c r="Z73" s="57"/>
      <c r="AA73" s="57"/>
      <c r="AB73" s="57"/>
      <c r="AC73" s="57"/>
      <c r="AD73" s="57"/>
      <c r="AE73" s="57"/>
      <c r="AF73" s="57"/>
      <c r="AG73" s="57"/>
      <c r="AH73" s="57"/>
    </row>
    <row r="74" spans="1:34" s="12" customFormat="1" ht="15.6" customHeight="1">
      <c r="A74" s="1075"/>
      <c r="B74" s="1081"/>
      <c r="C74" s="1081"/>
      <c r="D74" s="1081"/>
      <c r="E74" s="1081"/>
      <c r="F74" s="1082"/>
      <c r="G74" s="1069"/>
      <c r="H74" s="1070"/>
      <c r="I74" s="1069"/>
      <c r="J74" s="1070"/>
      <c r="K74" s="1069"/>
      <c r="L74" s="1070"/>
      <c r="M74" s="1069"/>
      <c r="N74" s="1070"/>
      <c r="O74" s="1069"/>
      <c r="P74" s="1070"/>
      <c r="Q74" s="1069"/>
      <c r="R74" s="1070"/>
      <c r="S74" s="1069"/>
      <c r="T74" s="1070"/>
      <c r="U74" s="1069"/>
      <c r="V74" s="1085"/>
      <c r="W74" s="57"/>
      <c r="X74" s="57"/>
      <c r="Y74" s="57"/>
      <c r="Z74" s="57"/>
      <c r="AA74" s="57"/>
      <c r="AB74" s="57"/>
      <c r="AC74" s="57"/>
      <c r="AD74" s="57"/>
      <c r="AE74" s="57"/>
      <c r="AF74" s="57"/>
      <c r="AG74" s="57"/>
      <c r="AH74" s="57"/>
    </row>
    <row r="75" spans="1:34" s="12" customFormat="1" ht="15.6" customHeight="1">
      <c r="A75" s="1075"/>
      <c r="B75" s="1083"/>
      <c r="C75" s="1083"/>
      <c r="D75" s="1083"/>
      <c r="E75" s="1083"/>
      <c r="F75" s="1084"/>
      <c r="G75" s="1069" t="s">
        <v>48</v>
      </c>
      <c r="H75" s="907"/>
      <c r="I75" s="907"/>
      <c r="J75" s="907"/>
      <c r="K75" s="907"/>
      <c r="L75" s="1070"/>
      <c r="M75" s="1071"/>
      <c r="N75" s="1072"/>
      <c r="O75" s="1072"/>
      <c r="P75" s="1072"/>
      <c r="Q75" s="1072"/>
      <c r="R75" s="1072"/>
      <c r="S75" s="1072"/>
      <c r="T75" s="1072"/>
      <c r="U75" s="1072"/>
      <c r="V75" s="1073"/>
      <c r="W75" s="57"/>
      <c r="X75" s="57"/>
      <c r="Y75" s="57"/>
      <c r="Z75" s="57"/>
      <c r="AA75" s="57"/>
      <c r="AB75" s="57"/>
      <c r="AC75" s="57"/>
      <c r="AD75" s="57"/>
      <c r="AE75" s="57"/>
      <c r="AF75" s="57"/>
      <c r="AG75" s="57"/>
      <c r="AH75" s="57"/>
    </row>
    <row r="76" spans="1:34" s="12" customFormat="1" ht="15.9" customHeight="1">
      <c r="A76" s="1075"/>
      <c r="B76" s="591" t="s">
        <v>49</v>
      </c>
      <c r="C76" s="1066"/>
      <c r="D76" s="1066"/>
      <c r="E76" s="1066"/>
      <c r="F76" s="565"/>
      <c r="G76" s="564"/>
      <c r="H76" s="1066"/>
      <c r="I76" s="1066" t="s">
        <v>186</v>
      </c>
      <c r="J76" s="1066"/>
      <c r="K76" s="879"/>
      <c r="L76" s="879"/>
      <c r="M76" s="1066" t="s">
        <v>203</v>
      </c>
      <c r="N76" s="1066"/>
      <c r="O76" s="1066"/>
      <c r="P76" s="1066"/>
      <c r="Q76" s="1066" t="s">
        <v>186</v>
      </c>
      <c r="R76" s="1066"/>
      <c r="S76" s="567"/>
      <c r="T76" s="567"/>
      <c r="U76" s="567"/>
      <c r="V76" s="568"/>
      <c r="W76" s="57"/>
      <c r="X76" s="57"/>
      <c r="Y76" s="57"/>
      <c r="Z76" s="57"/>
      <c r="AA76" s="57"/>
      <c r="AB76" s="57"/>
      <c r="AC76" s="57"/>
      <c r="AD76" s="57"/>
      <c r="AE76" s="57"/>
      <c r="AF76" s="57"/>
      <c r="AG76" s="57"/>
      <c r="AH76" s="57"/>
    </row>
    <row r="77" spans="1:34" s="12" customFormat="1" ht="15.9" customHeight="1">
      <c r="A77" s="1075"/>
      <c r="B77" s="80"/>
      <c r="C77" s="890" t="s">
        <v>141</v>
      </c>
      <c r="D77" s="593"/>
      <c r="E77" s="564" t="s">
        <v>204</v>
      </c>
      <c r="F77" s="565"/>
      <c r="G77" s="564"/>
      <c r="H77" s="1066"/>
      <c r="I77" s="1066" t="s">
        <v>186</v>
      </c>
      <c r="J77" s="1066"/>
      <c r="K77" s="879"/>
      <c r="L77" s="879"/>
      <c r="M77" s="1066" t="s">
        <v>203</v>
      </c>
      <c r="N77" s="1066"/>
      <c r="O77" s="1066"/>
      <c r="P77" s="1066"/>
      <c r="Q77" s="1066" t="s">
        <v>186</v>
      </c>
      <c r="R77" s="1066"/>
      <c r="S77" s="567"/>
      <c r="T77" s="567"/>
      <c r="U77" s="567"/>
      <c r="V77" s="568"/>
      <c r="W77" s="57"/>
      <c r="X77" s="57"/>
      <c r="Y77" s="57"/>
      <c r="Z77" s="57"/>
      <c r="AA77" s="57"/>
      <c r="AB77" s="57"/>
      <c r="AC77" s="57"/>
      <c r="AD77" s="57"/>
      <c r="AE77" s="57"/>
      <c r="AF77" s="57"/>
      <c r="AG77" s="57"/>
      <c r="AH77" s="57"/>
    </row>
    <row r="78" spans="1:34" s="12" customFormat="1" ht="15.9" customHeight="1">
      <c r="A78" s="1075"/>
      <c r="B78" s="16"/>
      <c r="C78" s="891"/>
      <c r="D78" s="582"/>
      <c r="E78" s="564" t="s">
        <v>46</v>
      </c>
      <c r="F78" s="565"/>
      <c r="G78" s="564"/>
      <c r="H78" s="1066"/>
      <c r="I78" s="1066" t="s">
        <v>186</v>
      </c>
      <c r="J78" s="1066"/>
      <c r="K78" s="879"/>
      <c r="L78" s="879"/>
      <c r="M78" s="1066" t="s">
        <v>203</v>
      </c>
      <c r="N78" s="1066"/>
      <c r="O78" s="1066"/>
      <c r="P78" s="1066"/>
      <c r="Q78" s="1066" t="s">
        <v>186</v>
      </c>
      <c r="R78" s="1066"/>
      <c r="S78" s="567"/>
      <c r="T78" s="567"/>
      <c r="U78" s="567"/>
      <c r="V78" s="568"/>
      <c r="W78" s="57"/>
      <c r="X78" s="57"/>
      <c r="Y78" s="57"/>
      <c r="Z78" s="57"/>
      <c r="AA78" s="57"/>
      <c r="AB78" s="57"/>
      <c r="AC78" s="57"/>
      <c r="AD78" s="57"/>
      <c r="AE78" s="57"/>
      <c r="AF78" s="57"/>
      <c r="AG78" s="57"/>
      <c r="AH78" s="57"/>
    </row>
    <row r="79" spans="1:34" s="12" customFormat="1" ht="15.9" customHeight="1">
      <c r="A79" s="1075"/>
      <c r="B79" s="17"/>
      <c r="C79" s="892"/>
      <c r="D79" s="585"/>
      <c r="E79" s="564" t="s">
        <v>51</v>
      </c>
      <c r="F79" s="565"/>
      <c r="G79" s="564"/>
      <c r="H79" s="1066"/>
      <c r="I79" s="1066" t="s">
        <v>186</v>
      </c>
      <c r="J79" s="1066"/>
      <c r="K79" s="879"/>
      <c r="L79" s="879"/>
      <c r="M79" s="1066" t="s">
        <v>203</v>
      </c>
      <c r="N79" s="1066"/>
      <c r="O79" s="1066"/>
      <c r="P79" s="1066"/>
      <c r="Q79" s="1066" t="s">
        <v>186</v>
      </c>
      <c r="R79" s="1066"/>
      <c r="S79" s="567"/>
      <c r="T79" s="567"/>
      <c r="U79" s="567"/>
      <c r="V79" s="568"/>
      <c r="W79" s="57"/>
      <c r="X79" s="57"/>
      <c r="Y79" s="57"/>
      <c r="Z79" s="57"/>
      <c r="AA79" s="57"/>
      <c r="AB79" s="57"/>
      <c r="AC79" s="57"/>
      <c r="AD79" s="57"/>
      <c r="AE79" s="57"/>
      <c r="AF79" s="57"/>
      <c r="AG79" s="57"/>
      <c r="AH79" s="57"/>
    </row>
    <row r="80" spans="1:34" s="12" customFormat="1" ht="16.350000000000001" customHeight="1">
      <c r="A80" s="1075"/>
      <c r="B80" s="592" t="s">
        <v>52</v>
      </c>
      <c r="C80" s="592"/>
      <c r="D80" s="592"/>
      <c r="E80" s="592"/>
      <c r="F80" s="593"/>
      <c r="G80" s="564"/>
      <c r="H80" s="1066"/>
      <c r="I80" s="1066" t="s">
        <v>186</v>
      </c>
      <c r="J80" s="1066"/>
      <c r="K80" s="879"/>
      <c r="L80" s="879"/>
      <c r="M80" s="1066" t="s">
        <v>203</v>
      </c>
      <c r="N80" s="1066"/>
      <c r="O80" s="1066"/>
      <c r="P80" s="1066"/>
      <c r="Q80" s="1066" t="s">
        <v>186</v>
      </c>
      <c r="R80" s="1066"/>
      <c r="S80" s="567"/>
      <c r="T80" s="567"/>
      <c r="U80" s="567"/>
      <c r="V80" s="568"/>
      <c r="W80" s="57"/>
      <c r="X80" s="57"/>
      <c r="Y80" s="57"/>
      <c r="Z80" s="57"/>
      <c r="AA80" s="57"/>
      <c r="AB80" s="57"/>
      <c r="AC80" s="57"/>
      <c r="AD80" s="57"/>
      <c r="AE80" s="57"/>
      <c r="AF80" s="57"/>
      <c r="AG80" s="57"/>
      <c r="AH80" s="57"/>
    </row>
    <row r="81" spans="1:34" s="12" customFormat="1" ht="16.350000000000001" customHeight="1" thickBot="1">
      <c r="A81" s="1076"/>
      <c r="B81" s="1067" t="s">
        <v>53</v>
      </c>
      <c r="C81" s="886"/>
      <c r="D81" s="886"/>
      <c r="E81" s="886"/>
      <c r="F81" s="570"/>
      <c r="G81" s="883"/>
      <c r="H81" s="884"/>
      <c r="I81" s="884"/>
      <c r="J81" s="884"/>
      <c r="K81" s="1068" t="s">
        <v>54</v>
      </c>
      <c r="L81" s="1068"/>
      <c r="M81" s="886"/>
      <c r="N81" s="886"/>
      <c r="O81" s="42"/>
      <c r="P81" s="885"/>
      <c r="Q81" s="885"/>
      <c r="R81" s="81"/>
      <c r="S81" s="81"/>
      <c r="T81" s="82"/>
      <c r="U81" s="81"/>
      <c r="V81" s="72"/>
      <c r="W81" s="57"/>
      <c r="X81" s="57"/>
      <c r="Y81" s="57"/>
      <c r="Z81" s="57"/>
      <c r="AA81" s="57"/>
      <c r="AB81" s="57"/>
      <c r="AC81" s="57"/>
      <c r="AD81" s="57"/>
      <c r="AE81" s="57"/>
      <c r="AF81" s="57"/>
      <c r="AG81" s="57"/>
      <c r="AH81" s="57"/>
    </row>
    <row r="82" spans="1:34" s="12" customFormat="1" ht="15" customHeight="1">
      <c r="A82" s="1074" t="s">
        <v>195</v>
      </c>
      <c r="B82" s="1077" t="s">
        <v>38</v>
      </c>
      <c r="C82" s="1077"/>
      <c r="D82" s="1077"/>
      <c r="E82" s="1077"/>
      <c r="F82" s="1077"/>
      <c r="G82" s="1077"/>
      <c r="H82" s="1077"/>
      <c r="I82" s="1077"/>
      <c r="J82" s="1077"/>
      <c r="K82" s="1077"/>
      <c r="L82" s="1077"/>
      <c r="M82" s="1077"/>
      <c r="N82" s="1077"/>
      <c r="O82" s="1077"/>
      <c r="P82" s="1077"/>
      <c r="Q82" s="1077"/>
      <c r="R82" s="1077"/>
      <c r="S82" s="1077"/>
      <c r="T82" s="1077"/>
      <c r="U82" s="1077"/>
      <c r="V82" s="1078"/>
      <c r="W82" s="57"/>
      <c r="X82" s="57"/>
      <c r="Y82" s="57"/>
      <c r="Z82" s="57"/>
      <c r="AA82" s="57"/>
      <c r="AB82" s="57"/>
      <c r="AC82" s="57"/>
      <c r="AD82" s="57"/>
      <c r="AE82" s="57"/>
      <c r="AF82" s="57"/>
      <c r="AG82" s="57"/>
      <c r="AH82" s="57"/>
    </row>
    <row r="83" spans="1:34" s="12" customFormat="1" ht="16.350000000000001" customHeight="1">
      <c r="A83" s="1075"/>
      <c r="B83" s="1079" t="s">
        <v>202</v>
      </c>
      <c r="C83" s="1079"/>
      <c r="D83" s="1079"/>
      <c r="E83" s="1079"/>
      <c r="F83" s="1080"/>
      <c r="G83" s="907" t="s">
        <v>44</v>
      </c>
      <c r="H83" s="1070"/>
      <c r="I83" s="1069" t="s">
        <v>45</v>
      </c>
      <c r="J83" s="1070"/>
      <c r="K83" s="1069" t="s">
        <v>183</v>
      </c>
      <c r="L83" s="1070"/>
      <c r="M83" s="1069" t="s">
        <v>184</v>
      </c>
      <c r="N83" s="1070"/>
      <c r="O83" s="1069" t="s">
        <v>135</v>
      </c>
      <c r="P83" s="1070"/>
      <c r="Q83" s="1069" t="s">
        <v>136</v>
      </c>
      <c r="R83" s="1070"/>
      <c r="S83" s="1069" t="s">
        <v>137</v>
      </c>
      <c r="T83" s="1070"/>
      <c r="U83" s="1069" t="s">
        <v>47</v>
      </c>
      <c r="V83" s="1085"/>
      <c r="W83" s="57"/>
      <c r="X83" s="57"/>
      <c r="Y83" s="57"/>
      <c r="Z83" s="57"/>
      <c r="AA83" s="57"/>
      <c r="AB83" s="57"/>
      <c r="AC83" s="57"/>
      <c r="AD83" s="57"/>
      <c r="AE83" s="57"/>
      <c r="AF83" s="57"/>
      <c r="AG83" s="57"/>
      <c r="AH83" s="57"/>
    </row>
    <row r="84" spans="1:34" s="12" customFormat="1" ht="15.6" customHeight="1">
      <c r="A84" s="1075"/>
      <c r="B84" s="1081"/>
      <c r="C84" s="1081"/>
      <c r="D84" s="1081"/>
      <c r="E84" s="1081"/>
      <c r="F84" s="1082"/>
      <c r="G84" s="1069"/>
      <c r="H84" s="1070"/>
      <c r="I84" s="1069"/>
      <c r="J84" s="1070"/>
      <c r="K84" s="1069"/>
      <c r="L84" s="1070"/>
      <c r="M84" s="1069"/>
      <c r="N84" s="1070"/>
      <c r="O84" s="1069"/>
      <c r="P84" s="1070"/>
      <c r="Q84" s="1069"/>
      <c r="R84" s="1070"/>
      <c r="S84" s="1069"/>
      <c r="T84" s="1070"/>
      <c r="U84" s="1069"/>
      <c r="V84" s="1085"/>
      <c r="W84" s="57"/>
      <c r="X84" s="57"/>
      <c r="Y84" s="57"/>
      <c r="Z84" s="57"/>
      <c r="AA84" s="57"/>
      <c r="AB84" s="57"/>
      <c r="AC84" s="57"/>
      <c r="AD84" s="57"/>
      <c r="AE84" s="57"/>
      <c r="AF84" s="57"/>
      <c r="AG84" s="57"/>
      <c r="AH84" s="57"/>
    </row>
    <row r="85" spans="1:34" s="12" customFormat="1" ht="15.6" customHeight="1">
      <c r="A85" s="1075"/>
      <c r="B85" s="1083"/>
      <c r="C85" s="1083"/>
      <c r="D85" s="1083"/>
      <c r="E85" s="1083"/>
      <c r="F85" s="1084"/>
      <c r="G85" s="1069" t="s">
        <v>48</v>
      </c>
      <c r="H85" s="907"/>
      <c r="I85" s="907"/>
      <c r="J85" s="907"/>
      <c r="K85" s="907"/>
      <c r="L85" s="1070"/>
      <c r="M85" s="1071"/>
      <c r="N85" s="1072"/>
      <c r="O85" s="1072"/>
      <c r="P85" s="1072"/>
      <c r="Q85" s="1072"/>
      <c r="R85" s="1072"/>
      <c r="S85" s="1072"/>
      <c r="T85" s="1072"/>
      <c r="U85" s="1072"/>
      <c r="V85" s="1073"/>
      <c r="W85" s="57"/>
      <c r="X85" s="57"/>
      <c r="Y85" s="57"/>
      <c r="Z85" s="57"/>
      <c r="AA85" s="57"/>
      <c r="AB85" s="57"/>
      <c r="AC85" s="57"/>
      <c r="AD85" s="57"/>
      <c r="AE85" s="57"/>
      <c r="AF85" s="57"/>
      <c r="AG85" s="57"/>
      <c r="AH85" s="57"/>
    </row>
    <row r="86" spans="1:34" s="12" customFormat="1" ht="15.9" customHeight="1">
      <c r="A86" s="1075"/>
      <c r="B86" s="591" t="s">
        <v>49</v>
      </c>
      <c r="C86" s="1066"/>
      <c r="D86" s="1066"/>
      <c r="E86" s="1066"/>
      <c r="F86" s="565"/>
      <c r="G86" s="564"/>
      <c r="H86" s="1066"/>
      <c r="I86" s="1066" t="s">
        <v>186</v>
      </c>
      <c r="J86" s="1066"/>
      <c r="K86" s="879"/>
      <c r="L86" s="879"/>
      <c r="M86" s="1066" t="s">
        <v>203</v>
      </c>
      <c r="N86" s="1066"/>
      <c r="O86" s="1066"/>
      <c r="P86" s="1066"/>
      <c r="Q86" s="1066" t="s">
        <v>186</v>
      </c>
      <c r="R86" s="1066"/>
      <c r="S86" s="567"/>
      <c r="T86" s="567"/>
      <c r="U86" s="567"/>
      <c r="V86" s="568"/>
      <c r="W86" s="57"/>
      <c r="X86" s="57"/>
      <c r="Y86" s="57"/>
      <c r="Z86" s="57"/>
      <c r="AA86" s="57"/>
      <c r="AB86" s="57"/>
      <c r="AC86" s="57"/>
      <c r="AD86" s="57"/>
      <c r="AE86" s="57"/>
      <c r="AF86" s="57"/>
      <c r="AG86" s="57"/>
      <c r="AH86" s="57"/>
    </row>
    <row r="87" spans="1:34" s="12" customFormat="1" ht="15.9" customHeight="1">
      <c r="A87" s="1075"/>
      <c r="B87" s="80"/>
      <c r="C87" s="890" t="s">
        <v>141</v>
      </c>
      <c r="D87" s="593"/>
      <c r="E87" s="564" t="s">
        <v>204</v>
      </c>
      <c r="F87" s="565"/>
      <c r="G87" s="564"/>
      <c r="H87" s="1066"/>
      <c r="I87" s="1066" t="s">
        <v>186</v>
      </c>
      <c r="J87" s="1066"/>
      <c r="K87" s="879"/>
      <c r="L87" s="879"/>
      <c r="M87" s="1066" t="s">
        <v>203</v>
      </c>
      <c r="N87" s="1066"/>
      <c r="O87" s="1066"/>
      <c r="P87" s="1066"/>
      <c r="Q87" s="1066" t="s">
        <v>186</v>
      </c>
      <c r="R87" s="1066"/>
      <c r="S87" s="567"/>
      <c r="T87" s="567"/>
      <c r="U87" s="567"/>
      <c r="V87" s="568"/>
      <c r="W87" s="57"/>
      <c r="X87" s="57"/>
      <c r="Y87" s="57"/>
      <c r="Z87" s="57"/>
      <c r="AA87" s="57"/>
      <c r="AB87" s="57"/>
      <c r="AC87" s="57"/>
      <c r="AD87" s="57"/>
      <c r="AE87" s="57"/>
      <c r="AF87" s="57"/>
      <c r="AG87" s="57"/>
      <c r="AH87" s="57"/>
    </row>
    <row r="88" spans="1:34" s="12" customFormat="1" ht="15.9" customHeight="1">
      <c r="A88" s="1075"/>
      <c r="B88" s="16"/>
      <c r="C88" s="891"/>
      <c r="D88" s="582"/>
      <c r="E88" s="564" t="s">
        <v>46</v>
      </c>
      <c r="F88" s="565"/>
      <c r="G88" s="564"/>
      <c r="H88" s="1066"/>
      <c r="I88" s="1066" t="s">
        <v>186</v>
      </c>
      <c r="J88" s="1066"/>
      <c r="K88" s="879"/>
      <c r="L88" s="879"/>
      <c r="M88" s="1066" t="s">
        <v>203</v>
      </c>
      <c r="N88" s="1066"/>
      <c r="O88" s="1066"/>
      <c r="P88" s="1066"/>
      <c r="Q88" s="1066" t="s">
        <v>186</v>
      </c>
      <c r="R88" s="1066"/>
      <c r="S88" s="567"/>
      <c r="T88" s="567"/>
      <c r="U88" s="567"/>
      <c r="V88" s="568"/>
      <c r="W88" s="57"/>
      <c r="X88" s="57"/>
      <c r="Y88" s="57"/>
      <c r="Z88" s="57"/>
      <c r="AA88" s="57"/>
      <c r="AB88" s="57"/>
      <c r="AC88" s="57"/>
      <c r="AD88" s="57"/>
      <c r="AE88" s="57"/>
      <c r="AF88" s="57"/>
      <c r="AG88" s="57"/>
      <c r="AH88" s="57"/>
    </row>
    <row r="89" spans="1:34" s="12" customFormat="1" ht="15.9" customHeight="1">
      <c r="A89" s="1075"/>
      <c r="B89" s="17"/>
      <c r="C89" s="892"/>
      <c r="D89" s="585"/>
      <c r="E89" s="564" t="s">
        <v>51</v>
      </c>
      <c r="F89" s="565"/>
      <c r="G89" s="564"/>
      <c r="H89" s="1066"/>
      <c r="I89" s="1066" t="s">
        <v>186</v>
      </c>
      <c r="J89" s="1066"/>
      <c r="K89" s="879"/>
      <c r="L89" s="879"/>
      <c r="M89" s="1066" t="s">
        <v>203</v>
      </c>
      <c r="N89" s="1066"/>
      <c r="O89" s="1066"/>
      <c r="P89" s="1066"/>
      <c r="Q89" s="1066" t="s">
        <v>186</v>
      </c>
      <c r="R89" s="1066"/>
      <c r="S89" s="567"/>
      <c r="T89" s="567"/>
      <c r="U89" s="567"/>
      <c r="V89" s="568"/>
      <c r="W89" s="57"/>
      <c r="X89" s="57"/>
      <c r="Y89" s="57"/>
      <c r="Z89" s="57"/>
      <c r="AA89" s="57"/>
      <c r="AB89" s="57"/>
      <c r="AC89" s="57"/>
      <c r="AD89" s="57"/>
      <c r="AE89" s="57"/>
      <c r="AF89" s="57"/>
      <c r="AG89" s="57"/>
      <c r="AH89" s="57"/>
    </row>
    <row r="90" spans="1:34" s="12" customFormat="1" ht="16.350000000000001" customHeight="1">
      <c r="A90" s="1075"/>
      <c r="B90" s="592" t="s">
        <v>52</v>
      </c>
      <c r="C90" s="592"/>
      <c r="D90" s="592"/>
      <c r="E90" s="592"/>
      <c r="F90" s="593"/>
      <c r="G90" s="564"/>
      <c r="H90" s="1066"/>
      <c r="I90" s="1066" t="s">
        <v>186</v>
      </c>
      <c r="J90" s="1066"/>
      <c r="K90" s="879"/>
      <c r="L90" s="879"/>
      <c r="M90" s="1066" t="s">
        <v>203</v>
      </c>
      <c r="N90" s="1066"/>
      <c r="O90" s="1066"/>
      <c r="P90" s="1066"/>
      <c r="Q90" s="1066" t="s">
        <v>186</v>
      </c>
      <c r="R90" s="1066"/>
      <c r="S90" s="567"/>
      <c r="T90" s="567"/>
      <c r="U90" s="567"/>
      <c r="V90" s="568"/>
      <c r="W90" s="57"/>
      <c r="X90" s="57"/>
      <c r="Y90" s="57"/>
      <c r="Z90" s="57"/>
      <c r="AA90" s="57"/>
      <c r="AB90" s="57"/>
      <c r="AC90" s="57"/>
      <c r="AD90" s="57"/>
      <c r="AE90" s="57"/>
      <c r="AF90" s="57"/>
      <c r="AG90" s="57"/>
      <c r="AH90" s="57"/>
    </row>
    <row r="91" spans="1:34" s="12" customFormat="1" ht="16.350000000000001" customHeight="1" thickBot="1">
      <c r="A91" s="1076"/>
      <c r="B91" s="1067" t="s">
        <v>53</v>
      </c>
      <c r="C91" s="886"/>
      <c r="D91" s="886"/>
      <c r="E91" s="886"/>
      <c r="F91" s="570"/>
      <c r="G91" s="883"/>
      <c r="H91" s="884"/>
      <c r="I91" s="884"/>
      <c r="J91" s="884"/>
      <c r="K91" s="1068" t="s">
        <v>54</v>
      </c>
      <c r="L91" s="1068"/>
      <c r="M91" s="886"/>
      <c r="N91" s="886"/>
      <c r="O91" s="42"/>
      <c r="P91" s="885"/>
      <c r="Q91" s="885"/>
      <c r="R91" s="81"/>
      <c r="S91" s="81"/>
      <c r="T91" s="82"/>
      <c r="U91" s="81"/>
      <c r="V91" s="72"/>
      <c r="W91" s="57"/>
      <c r="X91" s="57"/>
      <c r="Y91" s="57"/>
      <c r="Z91" s="57"/>
      <c r="AA91" s="57"/>
      <c r="AB91" s="57"/>
      <c r="AC91" s="57"/>
      <c r="AD91" s="57"/>
      <c r="AE91" s="57"/>
      <c r="AF91" s="57"/>
      <c r="AG91" s="57"/>
      <c r="AH91" s="57"/>
    </row>
    <row r="92" spans="1:34" ht="15.9" customHeight="1">
      <c r="A92" s="61"/>
      <c r="B92" s="1065"/>
      <c r="C92" s="1065"/>
      <c r="D92" s="1065"/>
      <c r="E92" s="1065"/>
      <c r="F92" s="1065"/>
      <c r="G92" s="1065"/>
      <c r="H92" s="1065"/>
      <c r="I92" s="1065"/>
      <c r="J92" s="1065"/>
      <c r="K92" s="1065"/>
      <c r="L92" s="1065"/>
      <c r="M92" s="1065"/>
      <c r="N92" s="1065"/>
      <c r="O92" s="1065"/>
      <c r="P92" s="1065"/>
      <c r="Q92" s="1065"/>
      <c r="R92" s="1065"/>
      <c r="S92" s="1065"/>
      <c r="T92" s="1065"/>
      <c r="U92" s="1065"/>
      <c r="V92" s="1065"/>
    </row>
    <row r="93" spans="1:34" ht="15.9" customHeight="1">
      <c r="A93" s="84"/>
      <c r="B93" s="1065"/>
      <c r="C93" s="1065"/>
      <c r="D93" s="1065"/>
      <c r="E93" s="1065"/>
      <c r="F93" s="1065"/>
      <c r="G93" s="1065"/>
      <c r="H93" s="1065"/>
      <c r="I93" s="1065"/>
      <c r="J93" s="1065"/>
      <c r="K93" s="1065"/>
      <c r="L93" s="1065"/>
      <c r="M93" s="1065"/>
      <c r="N93" s="1065"/>
      <c r="O93" s="1065"/>
      <c r="P93" s="1065"/>
      <c r="Q93" s="1065"/>
      <c r="R93" s="1065"/>
      <c r="S93" s="1065"/>
      <c r="T93" s="1065"/>
      <c r="U93" s="1065"/>
      <c r="V93" s="1065"/>
    </row>
    <row r="94" spans="1:34" ht="12.75" customHeight="1">
      <c r="A94" s="61"/>
      <c r="B94" s="85"/>
      <c r="C94" s="85"/>
      <c r="D94" s="85"/>
      <c r="E94" s="85"/>
      <c r="F94" s="85"/>
      <c r="G94" s="85"/>
      <c r="H94" s="85"/>
      <c r="I94" s="85"/>
      <c r="J94" s="85"/>
      <c r="K94" s="85"/>
      <c r="L94" s="85"/>
      <c r="M94" s="85"/>
      <c r="N94" s="85"/>
      <c r="O94" s="85"/>
      <c r="P94" s="85"/>
      <c r="Q94" s="85"/>
      <c r="R94" s="85"/>
      <c r="S94" s="85"/>
      <c r="T94" s="85"/>
      <c r="U94" s="85"/>
      <c r="V94" s="85"/>
    </row>
    <row r="96" spans="1:34" s="86" customFormat="1"/>
    <row r="98" s="86" customFormat="1"/>
    <row r="100" s="86"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09375" defaultRowHeight="12"/>
  <cols>
    <col min="1" max="1" width="8.77734375" style="102" customWidth="1"/>
    <col min="2" max="5" width="5.109375" style="102" customWidth="1"/>
    <col min="6" max="28" width="4.109375" style="102" customWidth="1"/>
    <col min="29" max="16384" width="9.109375" style="102"/>
  </cols>
  <sheetData>
    <row r="1" spans="1:30" ht="36" customHeight="1" thickBot="1">
      <c r="A1" s="811" t="s">
        <v>325</v>
      </c>
      <c r="B1" s="1296"/>
      <c r="C1" s="1296"/>
      <c r="D1" s="1296"/>
      <c r="E1" s="1296"/>
      <c r="F1" s="1296"/>
      <c r="G1" s="1296"/>
      <c r="H1" s="1296"/>
      <c r="I1" s="1296"/>
      <c r="J1" s="1296"/>
      <c r="K1" s="1296"/>
      <c r="L1" s="1296"/>
      <c r="M1" s="1296"/>
      <c r="N1" s="1296"/>
      <c r="O1" s="1296"/>
      <c r="P1" s="1296"/>
      <c r="Q1" s="1296"/>
      <c r="R1" s="1296"/>
      <c r="S1" s="1296"/>
      <c r="T1" s="1296"/>
      <c r="U1" s="1296"/>
      <c r="V1" s="1296"/>
      <c r="W1" s="1296"/>
      <c r="X1" s="1296"/>
      <c r="Y1" s="1296"/>
      <c r="Z1" s="1296"/>
      <c r="AA1" s="1296"/>
      <c r="AB1" s="1296"/>
    </row>
    <row r="2" spans="1:30" ht="15" customHeight="1">
      <c r="A2" s="535" t="s">
        <v>29</v>
      </c>
      <c r="B2" s="1060" t="s">
        <v>304</v>
      </c>
      <c r="C2" s="1061"/>
      <c r="D2" s="1061"/>
      <c r="E2" s="1062"/>
      <c r="F2" s="1063"/>
      <c r="G2" s="1063"/>
      <c r="H2" s="1063"/>
      <c r="I2" s="1063"/>
      <c r="J2" s="1063"/>
      <c r="K2" s="1063"/>
      <c r="L2" s="1063"/>
      <c r="M2" s="1063"/>
      <c r="N2" s="1063"/>
      <c r="O2" s="1063"/>
      <c r="P2" s="1063"/>
      <c r="Q2" s="1063"/>
      <c r="R2" s="1063"/>
      <c r="S2" s="1063"/>
      <c r="T2" s="1063"/>
      <c r="U2" s="1063"/>
      <c r="V2" s="1063"/>
      <c r="W2" s="1063"/>
      <c r="X2" s="1063"/>
      <c r="Y2" s="1063"/>
      <c r="Z2" s="1063"/>
      <c r="AA2" s="1063"/>
      <c r="AB2" s="1064"/>
    </row>
    <row r="3" spans="1:30" ht="15" customHeight="1">
      <c r="A3" s="536"/>
      <c r="B3" s="457" t="s">
        <v>66</v>
      </c>
      <c r="C3" s="457"/>
      <c r="D3" s="457"/>
      <c r="E3" s="523"/>
      <c r="F3" s="524"/>
      <c r="G3" s="524"/>
      <c r="H3" s="524"/>
      <c r="I3" s="524"/>
      <c r="J3" s="524"/>
      <c r="K3" s="524"/>
      <c r="L3" s="524"/>
      <c r="M3" s="524"/>
      <c r="N3" s="524"/>
      <c r="O3" s="524"/>
      <c r="P3" s="524"/>
      <c r="Q3" s="524"/>
      <c r="R3" s="524"/>
      <c r="S3" s="524"/>
      <c r="T3" s="524"/>
      <c r="U3" s="524"/>
      <c r="V3" s="524"/>
      <c r="W3" s="524"/>
      <c r="X3" s="524"/>
      <c r="Y3" s="524"/>
      <c r="Z3" s="524"/>
      <c r="AA3" s="524"/>
      <c r="AB3" s="1255"/>
    </row>
    <row r="4" spans="1:30" ht="30" customHeight="1">
      <c r="A4" s="536"/>
      <c r="B4" s="457" t="s">
        <v>67</v>
      </c>
      <c r="C4" s="457"/>
      <c r="D4" s="457"/>
      <c r="E4" s="1234"/>
      <c r="F4" s="1234"/>
      <c r="G4" s="1234"/>
      <c r="H4" s="1234"/>
      <c r="I4" s="1234"/>
      <c r="J4" s="1234"/>
      <c r="K4" s="1234"/>
      <c r="L4" s="1234"/>
      <c r="M4" s="1234"/>
      <c r="N4" s="1234"/>
      <c r="O4" s="1234"/>
      <c r="P4" s="1234"/>
      <c r="Q4" s="1234"/>
      <c r="R4" s="1234"/>
      <c r="S4" s="1234"/>
      <c r="T4" s="1234"/>
      <c r="U4" s="1234"/>
      <c r="V4" s="1234"/>
      <c r="W4" s="1234"/>
      <c r="X4" s="1234"/>
      <c r="Y4" s="1234"/>
      <c r="Z4" s="1234"/>
      <c r="AA4" s="1234"/>
      <c r="AB4" s="1235"/>
    </row>
    <row r="5" spans="1:30" ht="15" customHeight="1">
      <c r="A5" s="536"/>
      <c r="B5" s="457" t="s">
        <v>68</v>
      </c>
      <c r="C5" s="457"/>
      <c r="D5" s="457"/>
      <c r="E5" s="775" t="s">
        <v>216</v>
      </c>
      <c r="F5" s="864"/>
      <c r="G5" s="864"/>
      <c r="H5" s="864"/>
      <c r="I5" s="1297"/>
      <c r="J5" s="1297"/>
      <c r="K5" s="222" t="s">
        <v>117</v>
      </c>
      <c r="L5" s="1297"/>
      <c r="M5" s="1297"/>
      <c r="N5" s="222" t="s">
        <v>5</v>
      </c>
      <c r="O5" s="864"/>
      <c r="P5" s="864"/>
      <c r="Q5" s="864"/>
      <c r="R5" s="864"/>
      <c r="S5" s="864"/>
      <c r="T5" s="864"/>
      <c r="U5" s="864"/>
      <c r="V5" s="864"/>
      <c r="W5" s="864"/>
      <c r="X5" s="864"/>
      <c r="Y5" s="864"/>
      <c r="Z5" s="864"/>
      <c r="AA5" s="864"/>
      <c r="AB5" s="1237"/>
    </row>
    <row r="6" spans="1:30" ht="15" customHeight="1">
      <c r="A6" s="536"/>
      <c r="B6" s="457"/>
      <c r="C6" s="457"/>
      <c r="D6" s="457"/>
      <c r="E6" s="1238"/>
      <c r="F6" s="703"/>
      <c r="G6" s="703"/>
      <c r="H6" s="703"/>
      <c r="I6" s="126" t="s">
        <v>6</v>
      </c>
      <c r="J6" s="327" t="s">
        <v>7</v>
      </c>
      <c r="K6" s="703"/>
      <c r="L6" s="703"/>
      <c r="M6" s="703"/>
      <c r="N6" s="703"/>
      <c r="O6" s="703"/>
      <c r="P6" s="703"/>
      <c r="Q6" s="703"/>
      <c r="R6" s="126" t="s">
        <v>8</v>
      </c>
      <c r="S6" s="327" t="s">
        <v>9</v>
      </c>
      <c r="T6" s="1298"/>
      <c r="U6" s="1298"/>
      <c r="V6" s="1298"/>
      <c r="W6" s="1298"/>
      <c r="X6" s="1298"/>
      <c r="Y6" s="1298"/>
      <c r="Z6" s="1298"/>
      <c r="AA6" s="1298"/>
      <c r="AB6" s="1240"/>
      <c r="AC6" s="99"/>
      <c r="AD6" s="99"/>
    </row>
    <row r="7" spans="1:30" ht="15" customHeight="1">
      <c r="A7" s="536"/>
      <c r="B7" s="457"/>
      <c r="C7" s="457"/>
      <c r="D7" s="457"/>
      <c r="E7" s="1238"/>
      <c r="F7" s="703"/>
      <c r="G7" s="703"/>
      <c r="H7" s="703"/>
      <c r="I7" s="126" t="s">
        <v>10</v>
      </c>
      <c r="J7" s="327" t="s">
        <v>11</v>
      </c>
      <c r="K7" s="703"/>
      <c r="L7" s="703"/>
      <c r="M7" s="703"/>
      <c r="N7" s="703"/>
      <c r="O7" s="703"/>
      <c r="P7" s="703"/>
      <c r="Q7" s="703"/>
      <c r="R7" s="126" t="s">
        <v>12</v>
      </c>
      <c r="S7" s="327" t="s">
        <v>13</v>
      </c>
      <c r="T7" s="1298"/>
      <c r="U7" s="1298"/>
      <c r="V7" s="1298"/>
      <c r="W7" s="1298"/>
      <c r="X7" s="1298"/>
      <c r="Y7" s="1298"/>
      <c r="Z7" s="1298"/>
      <c r="AA7" s="1298"/>
      <c r="AB7" s="1240"/>
      <c r="AC7" s="99"/>
      <c r="AD7" s="99"/>
    </row>
    <row r="8" spans="1:30" ht="19.2" customHeight="1">
      <c r="A8" s="536"/>
      <c r="B8" s="457"/>
      <c r="C8" s="457"/>
      <c r="D8" s="457"/>
      <c r="E8" s="518"/>
      <c r="F8" s="858"/>
      <c r="G8" s="858"/>
      <c r="H8" s="858"/>
      <c r="I8" s="858"/>
      <c r="J8" s="858"/>
      <c r="K8" s="858"/>
      <c r="L8" s="858"/>
      <c r="M8" s="858"/>
      <c r="N8" s="858"/>
      <c r="O8" s="858"/>
      <c r="P8" s="858"/>
      <c r="Q8" s="858"/>
      <c r="R8" s="858"/>
      <c r="S8" s="858"/>
      <c r="T8" s="858"/>
      <c r="U8" s="858"/>
      <c r="V8" s="858"/>
      <c r="W8" s="858"/>
      <c r="X8" s="858"/>
      <c r="Y8" s="858"/>
      <c r="Z8" s="858"/>
      <c r="AA8" s="858"/>
      <c r="AB8" s="453"/>
    </row>
    <row r="9" spans="1:30" ht="15" customHeight="1">
      <c r="A9" s="536"/>
      <c r="B9" s="457" t="s">
        <v>70</v>
      </c>
      <c r="C9" s="457"/>
      <c r="D9" s="457"/>
      <c r="E9" s="457" t="s">
        <v>14</v>
      </c>
      <c r="F9" s="457"/>
      <c r="G9" s="457"/>
      <c r="H9" s="461"/>
      <c r="I9" s="462"/>
      <c r="J9" s="462"/>
      <c r="K9" s="462"/>
      <c r="L9" s="462"/>
      <c r="M9" s="1241" t="s">
        <v>15</v>
      </c>
      <c r="N9" s="1241"/>
      <c r="O9" s="765"/>
      <c r="P9" s="807"/>
      <c r="Q9" s="457" t="s">
        <v>217</v>
      </c>
      <c r="R9" s="457"/>
      <c r="S9" s="457"/>
      <c r="T9" s="1224"/>
      <c r="U9" s="1224"/>
      <c r="V9" s="1224"/>
      <c r="W9" s="1224"/>
      <c r="X9" s="1224"/>
      <c r="Y9" s="1224"/>
      <c r="Z9" s="1224"/>
      <c r="AA9" s="1224"/>
      <c r="AB9" s="1225"/>
    </row>
    <row r="10" spans="1:30" ht="15" customHeight="1">
      <c r="A10" s="537"/>
      <c r="B10" s="457"/>
      <c r="C10" s="457"/>
      <c r="D10" s="457"/>
      <c r="E10" s="457" t="s">
        <v>16</v>
      </c>
      <c r="F10" s="457"/>
      <c r="G10" s="457"/>
      <c r="H10" s="1224"/>
      <c r="I10" s="1224"/>
      <c r="J10" s="1224"/>
      <c r="K10" s="1224"/>
      <c r="L10" s="1224"/>
      <c r="M10" s="1224"/>
      <c r="N10" s="1224"/>
      <c r="O10" s="1224"/>
      <c r="P10" s="1224"/>
      <c r="Q10" s="1224"/>
      <c r="R10" s="1224"/>
      <c r="S10" s="1224"/>
      <c r="T10" s="1224"/>
      <c r="U10" s="1224"/>
      <c r="V10" s="1224"/>
      <c r="W10" s="1224"/>
      <c r="X10" s="1224"/>
      <c r="Y10" s="1224"/>
      <c r="Z10" s="1224"/>
      <c r="AA10" s="1224"/>
      <c r="AB10" s="1225"/>
    </row>
    <row r="11" spans="1:30" ht="15" customHeight="1">
      <c r="A11" s="1284" t="s">
        <v>131</v>
      </c>
      <c r="B11" s="1295" t="s">
        <v>66</v>
      </c>
      <c r="C11" s="1295"/>
      <c r="D11" s="1295"/>
      <c r="E11" s="1234"/>
      <c r="F11" s="1234"/>
      <c r="G11" s="1234"/>
      <c r="H11" s="1234"/>
      <c r="I11" s="1234"/>
      <c r="J11" s="1234"/>
      <c r="K11" s="1234"/>
      <c r="L11" s="1234"/>
      <c r="M11" s="1234"/>
      <c r="N11" s="785" t="s">
        <v>73</v>
      </c>
      <c r="O11" s="448"/>
      <c r="P11" s="529"/>
      <c r="Q11" s="448" t="s">
        <v>4</v>
      </c>
      <c r="R11" s="448"/>
      <c r="S11" s="448"/>
      <c r="T11" s="1294"/>
      <c r="U11" s="1294"/>
      <c r="V11" s="1294"/>
      <c r="W11" s="321" t="s">
        <v>69</v>
      </c>
      <c r="X11" s="1294"/>
      <c r="Y11" s="1294"/>
      <c r="Z11" s="1294"/>
      <c r="AA11" s="224" t="s">
        <v>175</v>
      </c>
      <c r="AB11" s="225"/>
    </row>
    <row r="12" spans="1:30" ht="15" customHeight="1">
      <c r="A12" s="1284"/>
      <c r="B12" s="1295" t="s">
        <v>164</v>
      </c>
      <c r="C12" s="1295"/>
      <c r="D12" s="1295"/>
      <c r="E12" s="1234"/>
      <c r="F12" s="1234"/>
      <c r="G12" s="1234"/>
      <c r="H12" s="1234"/>
      <c r="I12" s="1234"/>
      <c r="J12" s="1234"/>
      <c r="K12" s="1234"/>
      <c r="L12" s="1234"/>
      <c r="M12" s="1234"/>
      <c r="N12" s="775"/>
      <c r="O12" s="864"/>
      <c r="P12" s="512"/>
      <c r="Q12" s="518"/>
      <c r="R12" s="858"/>
      <c r="S12" s="858"/>
      <c r="T12" s="858"/>
      <c r="U12" s="858"/>
      <c r="V12" s="858"/>
      <c r="W12" s="858"/>
      <c r="X12" s="858"/>
      <c r="Y12" s="858"/>
      <c r="Z12" s="858"/>
      <c r="AA12" s="858"/>
      <c r="AB12" s="453"/>
    </row>
    <row r="13" spans="1:30" ht="15" customHeight="1">
      <c r="A13" s="1284"/>
      <c r="B13" s="1295" t="s">
        <v>74</v>
      </c>
      <c r="C13" s="1295"/>
      <c r="D13" s="1295"/>
      <c r="E13" s="1299"/>
      <c r="F13" s="1299"/>
      <c r="G13" s="1299"/>
      <c r="H13" s="1299"/>
      <c r="I13" s="1299"/>
      <c r="J13" s="1299"/>
      <c r="K13" s="1299"/>
      <c r="L13" s="1299"/>
      <c r="M13" s="1299"/>
      <c r="N13" s="1256"/>
      <c r="O13" s="819"/>
      <c r="P13" s="846"/>
      <c r="Q13" s="519"/>
      <c r="R13" s="507"/>
      <c r="S13" s="507"/>
      <c r="T13" s="507"/>
      <c r="U13" s="507"/>
      <c r="V13" s="507"/>
      <c r="W13" s="507"/>
      <c r="X13" s="507"/>
      <c r="Y13" s="507"/>
      <c r="Z13" s="507"/>
      <c r="AA13" s="507"/>
      <c r="AB13" s="508"/>
    </row>
    <row r="14" spans="1:30" ht="30" customHeight="1">
      <c r="A14" s="813"/>
      <c r="B14" s="1286" t="s">
        <v>316</v>
      </c>
      <c r="C14" s="971"/>
      <c r="D14" s="971"/>
      <c r="E14" s="971"/>
      <c r="F14" s="971"/>
      <c r="G14" s="971"/>
      <c r="H14" s="971"/>
      <c r="I14" s="971"/>
      <c r="J14" s="971"/>
      <c r="K14" s="971"/>
      <c r="L14" s="971"/>
      <c r="M14" s="971"/>
      <c r="N14" s="1287"/>
      <c r="O14" s="1288"/>
      <c r="P14" s="1288"/>
      <c r="Q14" s="1288"/>
      <c r="R14" s="1288"/>
      <c r="S14" s="1288"/>
      <c r="T14" s="1288"/>
      <c r="U14" s="1288"/>
      <c r="V14" s="1288"/>
      <c r="W14" s="1288"/>
      <c r="X14" s="1288"/>
      <c r="Y14" s="1288"/>
      <c r="Z14" s="1288"/>
      <c r="AA14" s="1288"/>
      <c r="AB14" s="1289"/>
    </row>
    <row r="15" spans="1:30" ht="20.100000000000001" customHeight="1">
      <c r="A15" s="813"/>
      <c r="B15" s="1290" t="s">
        <v>218</v>
      </c>
      <c r="C15" s="510"/>
      <c r="D15" s="510"/>
      <c r="E15" s="510"/>
      <c r="F15" s="510"/>
      <c r="G15" s="510"/>
      <c r="H15" s="510"/>
      <c r="I15" s="510"/>
      <c r="J15" s="510"/>
      <c r="K15" s="510"/>
      <c r="L15" s="510"/>
      <c r="M15" s="510"/>
      <c r="N15" s="459" t="s">
        <v>2</v>
      </c>
      <c r="O15" s="971"/>
      <c r="P15" s="460"/>
      <c r="Q15" s="1282"/>
      <c r="R15" s="1282"/>
      <c r="S15" s="1282"/>
      <c r="T15" s="1282"/>
      <c r="U15" s="1282"/>
      <c r="V15" s="1282"/>
      <c r="W15" s="1291" t="s">
        <v>219</v>
      </c>
      <c r="X15" s="1291"/>
      <c r="Y15" s="1292"/>
      <c r="Z15" s="1292"/>
      <c r="AA15" s="1292"/>
      <c r="AB15" s="1293"/>
    </row>
    <row r="16" spans="1:30" ht="15" customHeight="1">
      <c r="A16" s="813"/>
      <c r="B16" s="528"/>
      <c r="C16" s="864"/>
      <c r="D16" s="864"/>
      <c r="E16" s="864"/>
      <c r="F16" s="864"/>
      <c r="G16" s="864"/>
      <c r="H16" s="864"/>
      <c r="I16" s="864"/>
      <c r="J16" s="864"/>
      <c r="K16" s="864"/>
      <c r="L16" s="864"/>
      <c r="M16" s="864"/>
      <c r="N16" s="1269" t="s">
        <v>22</v>
      </c>
      <c r="O16" s="1270"/>
      <c r="P16" s="1271"/>
      <c r="Q16" s="1275"/>
      <c r="R16" s="1275"/>
      <c r="S16" s="1275"/>
      <c r="T16" s="1275"/>
      <c r="U16" s="1275"/>
      <c r="V16" s="1275"/>
      <c r="W16" s="1275"/>
      <c r="X16" s="1275"/>
      <c r="Y16" s="1275"/>
      <c r="Z16" s="1275"/>
      <c r="AA16" s="1275"/>
      <c r="AB16" s="1276"/>
    </row>
    <row r="17" spans="1:29" ht="15" customHeight="1">
      <c r="A17" s="1285"/>
      <c r="B17" s="804"/>
      <c r="C17" s="514"/>
      <c r="D17" s="514"/>
      <c r="E17" s="514"/>
      <c r="F17" s="514"/>
      <c r="G17" s="514"/>
      <c r="H17" s="514"/>
      <c r="I17" s="514"/>
      <c r="J17" s="514"/>
      <c r="K17" s="514"/>
      <c r="L17" s="514"/>
      <c r="M17" s="514"/>
      <c r="N17" s="1272"/>
      <c r="O17" s="1273"/>
      <c r="P17" s="1274"/>
      <c r="Q17" s="1277"/>
      <c r="R17" s="1277"/>
      <c r="S17" s="1277"/>
      <c r="T17" s="1277"/>
      <c r="U17" s="1277"/>
      <c r="V17" s="1277"/>
      <c r="W17" s="1277"/>
      <c r="X17" s="1277"/>
      <c r="Y17" s="1277"/>
      <c r="Z17" s="1277"/>
      <c r="AA17" s="1277"/>
      <c r="AB17" s="1278"/>
      <c r="AC17" s="102" t="s">
        <v>26</v>
      </c>
    </row>
    <row r="18" spans="1:29" ht="22.2" customHeight="1">
      <c r="A18" s="1212" t="s">
        <v>19</v>
      </c>
      <c r="B18" s="457" t="s">
        <v>75</v>
      </c>
      <c r="C18" s="457"/>
      <c r="D18" s="457"/>
      <c r="E18" s="1234"/>
      <c r="F18" s="1234"/>
      <c r="G18" s="1234"/>
      <c r="H18" s="1234"/>
      <c r="I18" s="1234"/>
      <c r="J18" s="1234"/>
      <c r="K18" s="1234"/>
      <c r="L18" s="1234"/>
      <c r="M18" s="1234"/>
      <c r="N18" s="1279" t="s">
        <v>106</v>
      </c>
      <c r="O18" s="1280"/>
      <c r="P18" s="1281"/>
      <c r="Q18" s="1282"/>
      <c r="R18" s="1282"/>
      <c r="S18" s="1282"/>
      <c r="T18" s="1282"/>
      <c r="U18" s="1282"/>
      <c r="V18" s="1282"/>
      <c r="W18" s="1282"/>
      <c r="X18" s="1282"/>
      <c r="Y18" s="1282"/>
      <c r="Z18" s="1282"/>
      <c r="AA18" s="1282"/>
      <c r="AB18" s="1283"/>
    </row>
    <row r="19" spans="1:29" ht="22.2" customHeight="1">
      <c r="A19" s="1212"/>
      <c r="B19" s="457" t="s">
        <v>75</v>
      </c>
      <c r="C19" s="457"/>
      <c r="D19" s="457"/>
      <c r="E19" s="1234"/>
      <c r="F19" s="1234"/>
      <c r="G19" s="1234"/>
      <c r="H19" s="1234"/>
      <c r="I19" s="1234"/>
      <c r="J19" s="1234"/>
      <c r="K19" s="1234"/>
      <c r="L19" s="1234"/>
      <c r="M19" s="1234"/>
      <c r="N19" s="1279" t="s">
        <v>106</v>
      </c>
      <c r="O19" s="1280"/>
      <c r="P19" s="1281"/>
      <c r="Q19" s="1282"/>
      <c r="R19" s="1282"/>
      <c r="S19" s="1282"/>
      <c r="T19" s="1282"/>
      <c r="U19" s="1282"/>
      <c r="V19" s="1282"/>
      <c r="W19" s="1282"/>
      <c r="X19" s="1282"/>
      <c r="Y19" s="1282"/>
      <c r="Z19" s="1282"/>
      <c r="AA19" s="1282"/>
      <c r="AB19" s="1283"/>
    </row>
    <row r="20" spans="1:29" ht="15" customHeight="1">
      <c r="A20" s="795" t="s">
        <v>23</v>
      </c>
      <c r="B20" s="796"/>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797"/>
    </row>
    <row r="21" spans="1:29" ht="15" customHeight="1">
      <c r="A21" s="490" t="s">
        <v>78</v>
      </c>
      <c r="B21" s="864"/>
      <c r="C21" s="864"/>
      <c r="D21" s="864"/>
      <c r="E21" s="864"/>
      <c r="F21" s="864"/>
      <c r="G21" s="864"/>
      <c r="H21" s="1256" t="s">
        <v>220</v>
      </c>
      <c r="I21" s="819"/>
      <c r="J21" s="819"/>
      <c r="K21" s="819"/>
      <c r="L21" s="819"/>
      <c r="M21" s="495"/>
      <c r="N21" s="494" t="s">
        <v>221</v>
      </c>
      <c r="O21" s="819"/>
      <c r="P21" s="819"/>
      <c r="Q21" s="819"/>
      <c r="R21" s="819"/>
      <c r="S21" s="495"/>
      <c r="T21" s="494" t="s">
        <v>133</v>
      </c>
      <c r="U21" s="819"/>
      <c r="V21" s="819"/>
      <c r="W21" s="819"/>
      <c r="X21" s="819"/>
      <c r="Y21" s="846"/>
      <c r="Z21" s="1257"/>
      <c r="AA21" s="1258"/>
      <c r="AB21" s="1259"/>
    </row>
    <row r="22" spans="1:29" ht="15" customHeight="1">
      <c r="A22" s="490"/>
      <c r="B22" s="864"/>
      <c r="C22" s="864"/>
      <c r="D22" s="864"/>
      <c r="E22" s="864"/>
      <c r="F22" s="864"/>
      <c r="G22" s="864"/>
      <c r="H22" s="840" t="s">
        <v>82</v>
      </c>
      <c r="I22" s="473"/>
      <c r="J22" s="474"/>
      <c r="K22" s="472" t="s">
        <v>99</v>
      </c>
      <c r="L22" s="473"/>
      <c r="M22" s="474"/>
      <c r="N22" s="472" t="s">
        <v>82</v>
      </c>
      <c r="O22" s="473"/>
      <c r="P22" s="474"/>
      <c r="Q22" s="472" t="s">
        <v>99</v>
      </c>
      <c r="R22" s="473"/>
      <c r="S22" s="474"/>
      <c r="T22" s="472" t="s">
        <v>82</v>
      </c>
      <c r="U22" s="473"/>
      <c r="V22" s="474"/>
      <c r="W22" s="472" t="s">
        <v>99</v>
      </c>
      <c r="X22" s="473"/>
      <c r="Y22" s="841"/>
      <c r="Z22" s="1260"/>
      <c r="AA22" s="1261"/>
      <c r="AB22" s="1262"/>
    </row>
    <row r="23" spans="1:29" ht="15" customHeight="1">
      <c r="A23" s="471"/>
      <c r="B23" s="472" t="s">
        <v>122</v>
      </c>
      <c r="C23" s="473"/>
      <c r="D23" s="473"/>
      <c r="E23" s="473"/>
      <c r="F23" s="473"/>
      <c r="G23" s="473"/>
      <c r="H23" s="840"/>
      <c r="I23" s="473"/>
      <c r="J23" s="474"/>
      <c r="K23" s="472"/>
      <c r="L23" s="473"/>
      <c r="M23" s="474"/>
      <c r="N23" s="472"/>
      <c r="O23" s="473"/>
      <c r="P23" s="474"/>
      <c r="Q23" s="472"/>
      <c r="R23" s="473"/>
      <c r="S23" s="474"/>
      <c r="T23" s="472"/>
      <c r="U23" s="473"/>
      <c r="V23" s="474"/>
      <c r="W23" s="472"/>
      <c r="X23" s="473"/>
      <c r="Y23" s="841"/>
      <c r="Z23" s="1260"/>
      <c r="AA23" s="1261"/>
      <c r="AB23" s="1262"/>
    </row>
    <row r="24" spans="1:29" ht="15" customHeight="1">
      <c r="A24" s="471"/>
      <c r="B24" s="493" t="s">
        <v>83</v>
      </c>
      <c r="C24" s="448"/>
      <c r="D24" s="448"/>
      <c r="E24" s="448"/>
      <c r="F24" s="448"/>
      <c r="G24" s="448"/>
      <c r="H24" s="785"/>
      <c r="I24" s="448"/>
      <c r="J24" s="489"/>
      <c r="K24" s="493"/>
      <c r="L24" s="448"/>
      <c r="M24" s="489"/>
      <c r="N24" s="472"/>
      <c r="O24" s="473"/>
      <c r="P24" s="474"/>
      <c r="Q24" s="472"/>
      <c r="R24" s="473"/>
      <c r="S24" s="474"/>
      <c r="T24" s="472"/>
      <c r="U24" s="473"/>
      <c r="V24" s="474"/>
      <c r="W24" s="472"/>
      <c r="X24" s="473"/>
      <c r="Y24" s="841"/>
      <c r="Z24" s="1260"/>
      <c r="AA24" s="1261"/>
      <c r="AB24" s="1262"/>
    </row>
    <row r="25" spans="1:29" ht="15" customHeight="1">
      <c r="A25" s="1266"/>
      <c r="B25" s="459" t="s">
        <v>100</v>
      </c>
      <c r="C25" s="971"/>
      <c r="D25" s="971"/>
      <c r="E25" s="971"/>
      <c r="F25" s="971"/>
      <c r="G25" s="971"/>
      <c r="H25" s="459"/>
      <c r="I25" s="971"/>
      <c r="J25" s="971"/>
      <c r="K25" s="971"/>
      <c r="L25" s="971"/>
      <c r="M25" s="460"/>
      <c r="N25" s="1267"/>
      <c r="O25" s="1267"/>
      <c r="P25" s="1267"/>
      <c r="Q25" s="1267"/>
      <c r="R25" s="1267"/>
      <c r="S25" s="1268"/>
      <c r="T25" s="1250"/>
      <c r="U25" s="1251"/>
      <c r="V25" s="1251"/>
      <c r="W25" s="1251"/>
      <c r="X25" s="1251"/>
      <c r="Y25" s="1252"/>
      <c r="Z25" s="1263"/>
      <c r="AA25" s="1264"/>
      <c r="AB25" s="1265"/>
    </row>
    <row r="26" spans="1:29" ht="15" customHeight="1">
      <c r="A26" s="1253" t="s">
        <v>222</v>
      </c>
      <c r="B26" s="1254"/>
      <c r="C26" s="1254"/>
      <c r="D26" s="1254"/>
      <c r="E26" s="1254"/>
      <c r="F26" s="1254"/>
      <c r="G26" s="1254"/>
      <c r="H26" s="1213"/>
      <c r="I26" s="1214"/>
      <c r="J26" s="1214"/>
      <c r="K26" s="1214"/>
      <c r="L26" s="971" t="s">
        <v>92</v>
      </c>
      <c r="M26" s="460"/>
      <c r="N26" s="226"/>
      <c r="O26" s="227"/>
      <c r="P26" s="524"/>
      <c r="Q26" s="524"/>
      <c r="R26" s="524"/>
      <c r="S26" s="524"/>
      <c r="T26" s="524"/>
      <c r="U26" s="524"/>
      <c r="V26" s="524"/>
      <c r="W26" s="524"/>
      <c r="X26" s="524"/>
      <c r="Y26" s="524"/>
      <c r="Z26" s="524"/>
      <c r="AA26" s="524"/>
      <c r="AB26" s="1255"/>
    </row>
    <row r="27" spans="1:29" ht="15" customHeight="1">
      <c r="A27" s="1246" t="s">
        <v>223</v>
      </c>
      <c r="B27" s="1247"/>
      <c r="C27" s="1247"/>
      <c r="D27" s="1247"/>
      <c r="E27" s="1247"/>
      <c r="F27" s="1247"/>
      <c r="G27" s="1247"/>
      <c r="H27" s="1248"/>
      <c r="I27" s="1248"/>
      <c r="J27" s="1248"/>
      <c r="K27" s="1248"/>
      <c r="L27" s="1248"/>
      <c r="M27" s="1248"/>
      <c r="N27" s="1247"/>
      <c r="O27" s="1247"/>
      <c r="P27" s="1247"/>
      <c r="Q27" s="1247"/>
      <c r="R27" s="1247"/>
      <c r="S27" s="1247"/>
      <c r="T27" s="1247"/>
      <c r="U27" s="1247"/>
      <c r="V27" s="1247"/>
      <c r="W27" s="1247"/>
      <c r="X27" s="1247"/>
      <c r="Y27" s="1247"/>
      <c r="Z27" s="1247"/>
      <c r="AA27" s="1247"/>
      <c r="AB27" s="1249"/>
    </row>
    <row r="28" spans="1:29" ht="15" customHeight="1">
      <c r="A28" s="1229" t="s">
        <v>224</v>
      </c>
      <c r="B28" s="971"/>
      <c r="C28" s="971"/>
      <c r="D28" s="971"/>
      <c r="E28" s="971"/>
      <c r="F28" s="971"/>
      <c r="G28" s="460"/>
      <c r="H28" s="1213"/>
      <c r="I28" s="1214"/>
      <c r="J28" s="1214"/>
      <c r="K28" s="1214"/>
      <c r="L28" s="765" t="s">
        <v>63</v>
      </c>
      <c r="M28" s="807"/>
      <c r="N28" s="144"/>
      <c r="O28" s="144"/>
      <c r="P28" s="144"/>
      <c r="Q28" s="144"/>
      <c r="R28" s="144"/>
      <c r="S28" s="144"/>
      <c r="T28" s="144"/>
      <c r="U28" s="144"/>
      <c r="V28" s="144"/>
      <c r="W28" s="144"/>
      <c r="X28" s="144"/>
      <c r="Y28" s="144"/>
      <c r="Z28" s="144"/>
      <c r="AA28" s="144"/>
      <c r="AB28" s="228"/>
    </row>
    <row r="29" spans="1:29" ht="15" customHeight="1">
      <c r="A29" s="513" t="s">
        <v>225</v>
      </c>
      <c r="B29" s="514"/>
      <c r="C29" s="514"/>
      <c r="D29" s="514"/>
      <c r="E29" s="514"/>
      <c r="F29" s="514"/>
      <c r="G29" s="515"/>
      <c r="H29" s="1213"/>
      <c r="I29" s="1214"/>
      <c r="J29" s="1214"/>
      <c r="K29" s="1214"/>
      <c r="L29" s="1220" t="s">
        <v>63</v>
      </c>
      <c r="M29" s="1221"/>
      <c r="N29" s="1222" t="s">
        <v>226</v>
      </c>
      <c r="O29" s="1222"/>
      <c r="P29" s="1222"/>
      <c r="Q29" s="1222"/>
      <c r="R29" s="1222"/>
      <c r="S29" s="1222"/>
      <c r="T29" s="1222"/>
      <c r="U29" s="1222"/>
      <c r="V29" s="1222"/>
      <c r="W29" s="1222"/>
      <c r="X29" s="1223"/>
      <c r="Y29" s="1216"/>
      <c r="Z29" s="1217"/>
      <c r="AA29" s="971" t="s">
        <v>54</v>
      </c>
      <c r="AB29" s="1215"/>
    </row>
    <row r="30" spans="1:29" s="103" customFormat="1" ht="15" customHeight="1">
      <c r="A30" s="1212" t="s">
        <v>227</v>
      </c>
      <c r="B30" s="457"/>
      <c r="C30" s="457"/>
      <c r="D30" s="457"/>
      <c r="E30" s="457"/>
      <c r="F30" s="457"/>
      <c r="G30" s="459"/>
      <c r="H30" s="1213"/>
      <c r="I30" s="1214"/>
      <c r="J30" s="1214"/>
      <c r="K30" s="1214"/>
      <c r="L30" s="971" t="s">
        <v>92</v>
      </c>
      <c r="M30" s="460"/>
      <c r="N30" s="313"/>
      <c r="O30" s="313"/>
      <c r="P30" s="313"/>
      <c r="Q30" s="313"/>
      <c r="R30" s="313"/>
      <c r="S30" s="313"/>
      <c r="T30" s="313"/>
      <c r="U30" s="313"/>
      <c r="V30" s="313"/>
      <c r="W30" s="313"/>
      <c r="X30" s="313"/>
      <c r="Y30" s="313"/>
      <c r="Z30" s="313"/>
      <c r="AA30" s="313"/>
      <c r="AB30" s="229"/>
    </row>
    <row r="31" spans="1:29" s="103" customFormat="1" ht="15" customHeight="1">
      <c r="A31" s="1212" t="s">
        <v>228</v>
      </c>
      <c r="B31" s="457"/>
      <c r="C31" s="457"/>
      <c r="D31" s="457"/>
      <c r="E31" s="457"/>
      <c r="F31" s="457"/>
      <c r="G31" s="457"/>
      <c r="H31" s="1213"/>
      <c r="I31" s="1214"/>
      <c r="J31" s="1214"/>
      <c r="K31" s="1214"/>
      <c r="L31" s="971" t="s">
        <v>92</v>
      </c>
      <c r="M31" s="460"/>
      <c r="N31" s="971" t="s">
        <v>229</v>
      </c>
      <c r="O31" s="971"/>
      <c r="P31" s="971"/>
      <c r="Q31" s="971"/>
      <c r="R31" s="971"/>
      <c r="S31" s="971"/>
      <c r="T31" s="971"/>
      <c r="U31" s="971"/>
      <c r="V31" s="971"/>
      <c r="W31" s="971"/>
      <c r="X31" s="460"/>
      <c r="Y31" s="1216"/>
      <c r="Z31" s="1217"/>
      <c r="AA31" s="1218" t="s">
        <v>92</v>
      </c>
      <c r="AB31" s="1219"/>
    </row>
    <row r="32" spans="1:29" s="103" customFormat="1" ht="15" customHeight="1">
      <c r="A32" s="1212" t="s">
        <v>64</v>
      </c>
      <c r="B32" s="457"/>
      <c r="C32" s="457"/>
      <c r="D32" s="457"/>
      <c r="E32" s="457"/>
      <c r="F32" s="457"/>
      <c r="G32" s="457"/>
      <c r="H32" s="791"/>
      <c r="I32" s="1242"/>
      <c r="J32" s="1242"/>
      <c r="K32" s="1242"/>
      <c r="L32" s="1242"/>
      <c r="M32" s="1242"/>
      <c r="N32" s="1242"/>
      <c r="O32" s="1242"/>
      <c r="P32" s="1242"/>
      <c r="Q32" s="1242"/>
      <c r="R32" s="1242"/>
      <c r="S32" s="1242"/>
      <c r="T32" s="1242"/>
      <c r="U32" s="1242"/>
      <c r="V32" s="1242"/>
      <c r="W32" s="1242"/>
      <c r="X32" s="1242"/>
      <c r="Y32" s="1242"/>
      <c r="Z32" s="1242"/>
      <c r="AA32" s="1242"/>
      <c r="AB32" s="792"/>
    </row>
    <row r="33" spans="1:29" ht="15" customHeight="1" thickBot="1">
      <c r="A33" s="1243" t="s">
        <v>93</v>
      </c>
      <c r="B33" s="1244"/>
      <c r="C33" s="1244"/>
      <c r="D33" s="1244"/>
      <c r="E33" s="1244"/>
      <c r="F33" s="1245" t="s">
        <v>110</v>
      </c>
      <c r="G33" s="759"/>
      <c r="H33" s="759"/>
      <c r="I33" s="759"/>
      <c r="J33" s="759"/>
      <c r="K33" s="759"/>
      <c r="L33" s="759"/>
      <c r="M33" s="759"/>
      <c r="N33" s="759"/>
      <c r="O33" s="759"/>
      <c r="P33" s="759"/>
      <c r="Q33" s="759"/>
      <c r="R33" s="759"/>
      <c r="S33" s="759"/>
      <c r="T33" s="759"/>
      <c r="U33" s="759"/>
      <c r="V33" s="759"/>
      <c r="W33" s="759"/>
      <c r="X33" s="759"/>
      <c r="Y33" s="759"/>
      <c r="Z33" s="759"/>
      <c r="AA33" s="759"/>
      <c r="AB33" s="760"/>
    </row>
    <row r="34" spans="1:29" ht="36" customHeight="1" thickBot="1">
      <c r="A34" s="1231" t="s">
        <v>230</v>
      </c>
      <c r="B34" s="1232"/>
      <c r="C34" s="1232"/>
      <c r="D34" s="1232"/>
      <c r="E34" s="1232"/>
      <c r="F34" s="1232"/>
      <c r="G34" s="1232"/>
      <c r="H34" s="1232"/>
      <c r="I34" s="1232"/>
      <c r="J34" s="1232"/>
      <c r="K34" s="1232"/>
      <c r="L34" s="1232"/>
      <c r="M34" s="1232"/>
      <c r="N34" s="1232"/>
      <c r="O34" s="1232"/>
      <c r="P34" s="1232"/>
      <c r="Q34" s="1232"/>
      <c r="R34" s="1232"/>
      <c r="S34" s="1232"/>
      <c r="T34" s="1232"/>
      <c r="U34" s="1232"/>
      <c r="V34" s="1232"/>
      <c r="W34" s="1232"/>
      <c r="X34" s="1232"/>
      <c r="Y34" s="1232"/>
      <c r="Z34" s="1232"/>
      <c r="AA34" s="1232"/>
      <c r="AB34" s="1232"/>
    </row>
    <row r="35" spans="1:29" ht="15" customHeight="1">
      <c r="A35" s="437" t="s">
        <v>29</v>
      </c>
      <c r="B35" s="1233" t="s">
        <v>66</v>
      </c>
      <c r="C35" s="1233"/>
      <c r="D35" s="1233"/>
      <c r="E35" s="440"/>
      <c r="F35" s="441"/>
      <c r="G35" s="441"/>
      <c r="H35" s="441"/>
      <c r="I35" s="441"/>
      <c r="J35" s="441"/>
      <c r="K35" s="441"/>
      <c r="L35" s="441"/>
      <c r="M35" s="441"/>
      <c r="N35" s="441"/>
      <c r="O35" s="441"/>
      <c r="P35" s="441"/>
      <c r="Q35" s="441"/>
      <c r="R35" s="441"/>
      <c r="S35" s="441"/>
      <c r="T35" s="441"/>
      <c r="U35" s="441"/>
      <c r="V35" s="441"/>
      <c r="W35" s="441"/>
      <c r="X35" s="441"/>
      <c r="Y35" s="441"/>
      <c r="Z35" s="441"/>
      <c r="AA35" s="441"/>
      <c r="AB35" s="442"/>
    </row>
    <row r="36" spans="1:29" ht="15" customHeight="1">
      <c r="A36" s="438"/>
      <c r="B36" s="457" t="s">
        <v>67</v>
      </c>
      <c r="C36" s="457"/>
      <c r="D36" s="457"/>
      <c r="E36" s="1234"/>
      <c r="F36" s="1234"/>
      <c r="G36" s="1234"/>
      <c r="H36" s="1234"/>
      <c r="I36" s="1234"/>
      <c r="J36" s="1234"/>
      <c r="K36" s="1234"/>
      <c r="L36" s="1234"/>
      <c r="M36" s="1234"/>
      <c r="N36" s="1234"/>
      <c r="O36" s="1234"/>
      <c r="P36" s="1234"/>
      <c r="Q36" s="1234"/>
      <c r="R36" s="1234"/>
      <c r="S36" s="1234"/>
      <c r="T36" s="1234"/>
      <c r="U36" s="1234"/>
      <c r="V36" s="1234"/>
      <c r="W36" s="1234"/>
      <c r="X36" s="1234"/>
      <c r="Y36" s="1234"/>
      <c r="Z36" s="1234"/>
      <c r="AA36" s="1234"/>
      <c r="AB36" s="1235"/>
    </row>
    <row r="37" spans="1:29" ht="15" customHeight="1">
      <c r="A37" s="438"/>
      <c r="B37" s="457" t="s">
        <v>68</v>
      </c>
      <c r="C37" s="457"/>
      <c r="D37" s="457"/>
      <c r="E37" s="775" t="s">
        <v>216</v>
      </c>
      <c r="F37" s="491"/>
      <c r="G37" s="491"/>
      <c r="H37" s="491"/>
      <c r="I37" s="1236"/>
      <c r="J37" s="1236"/>
      <c r="K37" s="122" t="s">
        <v>117</v>
      </c>
      <c r="L37" s="1236"/>
      <c r="M37" s="1236"/>
      <c r="N37" s="122" t="s">
        <v>5</v>
      </c>
      <c r="O37" s="491"/>
      <c r="P37" s="491"/>
      <c r="Q37" s="491"/>
      <c r="R37" s="491"/>
      <c r="S37" s="491"/>
      <c r="T37" s="491"/>
      <c r="U37" s="491"/>
      <c r="V37" s="491"/>
      <c r="W37" s="491"/>
      <c r="X37" s="491"/>
      <c r="Y37" s="491"/>
      <c r="Z37" s="491"/>
      <c r="AA37" s="491"/>
      <c r="AB37" s="1237"/>
      <c r="AC37" s="102" t="s">
        <v>0</v>
      </c>
    </row>
    <row r="38" spans="1:29" ht="15" customHeight="1">
      <c r="A38" s="438"/>
      <c r="B38" s="457"/>
      <c r="C38" s="457"/>
      <c r="D38" s="457"/>
      <c r="E38" s="1238"/>
      <c r="F38" s="629"/>
      <c r="G38" s="629"/>
      <c r="H38" s="629"/>
      <c r="I38" s="101" t="s">
        <v>6</v>
      </c>
      <c r="J38" s="100" t="s">
        <v>7</v>
      </c>
      <c r="K38" s="629"/>
      <c r="L38" s="629"/>
      <c r="M38" s="629"/>
      <c r="N38" s="629"/>
      <c r="O38" s="629"/>
      <c r="P38" s="629"/>
      <c r="Q38" s="629"/>
      <c r="R38" s="101" t="s">
        <v>8</v>
      </c>
      <c r="S38" s="100" t="s">
        <v>9</v>
      </c>
      <c r="T38" s="1239"/>
      <c r="U38" s="1239"/>
      <c r="V38" s="1239"/>
      <c r="W38" s="1239"/>
      <c r="X38" s="1239"/>
      <c r="Y38" s="1239"/>
      <c r="Z38" s="1239"/>
      <c r="AA38" s="1239"/>
      <c r="AB38" s="1240"/>
    </row>
    <row r="39" spans="1:29" ht="15" customHeight="1">
      <c r="A39" s="438"/>
      <c r="B39" s="457"/>
      <c r="C39" s="457"/>
      <c r="D39" s="457"/>
      <c r="E39" s="1238"/>
      <c r="F39" s="629"/>
      <c r="G39" s="629"/>
      <c r="H39" s="629"/>
      <c r="I39" s="101" t="s">
        <v>10</v>
      </c>
      <c r="J39" s="100" t="s">
        <v>11</v>
      </c>
      <c r="K39" s="629"/>
      <c r="L39" s="629"/>
      <c r="M39" s="629"/>
      <c r="N39" s="629"/>
      <c r="O39" s="629"/>
      <c r="P39" s="629"/>
      <c r="Q39" s="629"/>
      <c r="R39" s="101" t="s">
        <v>12</v>
      </c>
      <c r="S39" s="100" t="s">
        <v>13</v>
      </c>
      <c r="T39" s="1239"/>
      <c r="U39" s="1239"/>
      <c r="V39" s="1239"/>
      <c r="W39" s="1239"/>
      <c r="X39" s="1239"/>
      <c r="Y39" s="1239"/>
      <c r="Z39" s="1239"/>
      <c r="AA39" s="1239"/>
      <c r="AB39" s="1240"/>
    </row>
    <row r="40" spans="1:29" ht="19.2" customHeight="1">
      <c r="A40" s="438"/>
      <c r="B40" s="457"/>
      <c r="C40" s="457"/>
      <c r="D40" s="457"/>
      <c r="E40" s="518" t="s">
        <v>231</v>
      </c>
      <c r="F40" s="452"/>
      <c r="G40" s="452"/>
      <c r="H40" s="452"/>
      <c r="I40" s="452"/>
      <c r="J40" s="452"/>
      <c r="K40" s="452"/>
      <c r="L40" s="452"/>
      <c r="M40" s="452"/>
      <c r="N40" s="452"/>
      <c r="O40" s="452"/>
      <c r="P40" s="452"/>
      <c r="Q40" s="452"/>
      <c r="R40" s="452"/>
      <c r="S40" s="452"/>
      <c r="T40" s="452"/>
      <c r="U40" s="452"/>
      <c r="V40" s="452"/>
      <c r="W40" s="452"/>
      <c r="X40" s="452"/>
      <c r="Y40" s="452"/>
      <c r="Z40" s="452"/>
      <c r="AA40" s="452"/>
      <c r="AB40" s="453"/>
    </row>
    <row r="41" spans="1:29" ht="15" customHeight="1">
      <c r="A41" s="438"/>
      <c r="B41" s="457" t="s">
        <v>70</v>
      </c>
      <c r="C41" s="457"/>
      <c r="D41" s="457"/>
      <c r="E41" s="457" t="s">
        <v>14</v>
      </c>
      <c r="F41" s="457"/>
      <c r="G41" s="457"/>
      <c r="H41" s="461"/>
      <c r="I41" s="462"/>
      <c r="J41" s="462"/>
      <c r="K41" s="462"/>
      <c r="L41" s="462"/>
      <c r="M41" s="1241" t="s">
        <v>15</v>
      </c>
      <c r="N41" s="1241"/>
      <c r="O41" s="765"/>
      <c r="P41" s="807"/>
      <c r="Q41" s="457" t="s">
        <v>217</v>
      </c>
      <c r="R41" s="457"/>
      <c r="S41" s="457"/>
      <c r="T41" s="1224"/>
      <c r="U41" s="1224"/>
      <c r="V41" s="1224"/>
      <c r="W41" s="1224"/>
      <c r="X41" s="1224"/>
      <c r="Y41" s="1224"/>
      <c r="Z41" s="1224"/>
      <c r="AA41" s="1224"/>
      <c r="AB41" s="1225"/>
    </row>
    <row r="42" spans="1:29" ht="15" customHeight="1">
      <c r="A42" s="438"/>
      <c r="B42" s="457"/>
      <c r="C42" s="457"/>
      <c r="D42" s="457"/>
      <c r="E42" s="457" t="s">
        <v>16</v>
      </c>
      <c r="F42" s="457"/>
      <c r="G42" s="457"/>
      <c r="H42" s="1224"/>
      <c r="I42" s="1224"/>
      <c r="J42" s="1224"/>
      <c r="K42" s="1224"/>
      <c r="L42" s="1224"/>
      <c r="M42" s="1224"/>
      <c r="N42" s="1224"/>
      <c r="O42" s="1224"/>
      <c r="P42" s="1224"/>
      <c r="Q42" s="1224"/>
      <c r="R42" s="1224"/>
      <c r="S42" s="1224"/>
      <c r="T42" s="1224"/>
      <c r="U42" s="1224"/>
      <c r="V42" s="1224"/>
      <c r="W42" s="1224"/>
      <c r="X42" s="1224"/>
      <c r="Y42" s="1224"/>
      <c r="Z42" s="1224"/>
      <c r="AA42" s="1224"/>
      <c r="AB42" s="1225"/>
    </row>
    <row r="43" spans="1:29" ht="15" customHeight="1">
      <c r="A43" s="1226" t="s">
        <v>223</v>
      </c>
      <c r="B43" s="486"/>
      <c r="C43" s="486"/>
      <c r="D43" s="486"/>
      <c r="E43" s="486"/>
      <c r="F43" s="486"/>
      <c r="G43" s="486"/>
      <c r="H43" s="486"/>
      <c r="I43" s="486"/>
      <c r="J43" s="1227"/>
      <c r="K43" s="1227"/>
      <c r="L43" s="1227"/>
      <c r="M43" s="1227"/>
      <c r="N43" s="1227"/>
      <c r="O43" s="1227"/>
      <c r="P43" s="1227"/>
      <c r="Q43" s="1227"/>
      <c r="R43" s="1227"/>
      <c r="S43" s="1227"/>
      <c r="T43" s="1227"/>
      <c r="U43" s="1227"/>
      <c r="V43" s="1227"/>
      <c r="W43" s="1227"/>
      <c r="X43" s="1227"/>
      <c r="Y43" s="1227"/>
      <c r="Z43" s="1227"/>
      <c r="AA43" s="1227"/>
      <c r="AB43" s="1228"/>
    </row>
    <row r="44" spans="1:29" ht="15" customHeight="1">
      <c r="A44" s="1229" t="s">
        <v>224</v>
      </c>
      <c r="B44" s="971"/>
      <c r="C44" s="971"/>
      <c r="D44" s="971"/>
      <c r="E44" s="971"/>
      <c r="F44" s="971"/>
      <c r="G44" s="460"/>
      <c r="H44" s="1213"/>
      <c r="I44" s="1214"/>
      <c r="J44" s="1214"/>
      <c r="K44" s="1214"/>
      <c r="L44" s="765" t="s">
        <v>63</v>
      </c>
      <c r="M44" s="807"/>
      <c r="N44" s="764"/>
      <c r="O44" s="765"/>
      <c r="P44" s="765"/>
      <c r="Q44" s="765"/>
      <c r="R44" s="765"/>
      <c r="S44" s="765"/>
      <c r="T44" s="765"/>
      <c r="U44" s="765"/>
      <c r="V44" s="765"/>
      <c r="W44" s="765"/>
      <c r="X44" s="765"/>
      <c r="Y44" s="765"/>
      <c r="Z44" s="765"/>
      <c r="AA44" s="765"/>
      <c r="AB44" s="1230"/>
    </row>
    <row r="45" spans="1:29" ht="15" customHeight="1">
      <c r="A45" s="513" t="s">
        <v>225</v>
      </c>
      <c r="B45" s="514"/>
      <c r="C45" s="514"/>
      <c r="D45" s="514"/>
      <c r="E45" s="514"/>
      <c r="F45" s="514"/>
      <c r="G45" s="515"/>
      <c r="H45" s="1213"/>
      <c r="I45" s="1214"/>
      <c r="J45" s="1214"/>
      <c r="K45" s="1214"/>
      <c r="L45" s="1220" t="s">
        <v>63</v>
      </c>
      <c r="M45" s="1221"/>
      <c r="N45" s="1222" t="s">
        <v>226</v>
      </c>
      <c r="O45" s="1222"/>
      <c r="P45" s="1222"/>
      <c r="Q45" s="1222"/>
      <c r="R45" s="1222"/>
      <c r="S45" s="1222"/>
      <c r="T45" s="1222"/>
      <c r="U45" s="1222"/>
      <c r="V45" s="1222"/>
      <c r="W45" s="1222"/>
      <c r="X45" s="1223"/>
      <c r="Y45" s="1216"/>
      <c r="Z45" s="1217"/>
      <c r="AA45" s="971" t="s">
        <v>54</v>
      </c>
      <c r="AB45" s="1215"/>
    </row>
    <row r="46" spans="1:29" s="103" customFormat="1" ht="15" customHeight="1">
      <c r="A46" s="1212" t="s">
        <v>227</v>
      </c>
      <c r="B46" s="457"/>
      <c r="C46" s="457"/>
      <c r="D46" s="457"/>
      <c r="E46" s="457"/>
      <c r="F46" s="457"/>
      <c r="G46" s="459"/>
      <c r="H46" s="1213"/>
      <c r="I46" s="1214"/>
      <c r="J46" s="1214"/>
      <c r="K46" s="1214"/>
      <c r="L46" s="971" t="s">
        <v>92</v>
      </c>
      <c r="M46" s="460"/>
      <c r="N46" s="459"/>
      <c r="O46" s="971"/>
      <c r="P46" s="971"/>
      <c r="Q46" s="971"/>
      <c r="R46" s="971"/>
      <c r="S46" s="971"/>
      <c r="T46" s="971"/>
      <c r="U46" s="971"/>
      <c r="V46" s="971"/>
      <c r="W46" s="971"/>
      <c r="X46" s="971"/>
      <c r="Y46" s="971"/>
      <c r="Z46" s="971"/>
      <c r="AA46" s="971"/>
      <c r="AB46" s="1215"/>
    </row>
    <row r="47" spans="1:29" s="103" customFormat="1" ht="15" customHeight="1">
      <c r="A47" s="1212" t="s">
        <v>228</v>
      </c>
      <c r="B47" s="457"/>
      <c r="C47" s="457"/>
      <c r="D47" s="457"/>
      <c r="E47" s="457"/>
      <c r="F47" s="457"/>
      <c r="G47" s="457"/>
      <c r="H47" s="1213"/>
      <c r="I47" s="1214"/>
      <c r="J47" s="1214"/>
      <c r="K47" s="1214"/>
      <c r="L47" s="971" t="s">
        <v>92</v>
      </c>
      <c r="M47" s="460"/>
      <c r="N47" s="971" t="s">
        <v>229</v>
      </c>
      <c r="O47" s="971"/>
      <c r="P47" s="971"/>
      <c r="Q47" s="971"/>
      <c r="R47" s="971"/>
      <c r="S47" s="971"/>
      <c r="T47" s="971"/>
      <c r="U47" s="971"/>
      <c r="V47" s="971"/>
      <c r="W47" s="971"/>
      <c r="X47" s="460"/>
      <c r="Y47" s="1216"/>
      <c r="Z47" s="1217"/>
      <c r="AA47" s="1218" t="s">
        <v>92</v>
      </c>
      <c r="AB47" s="1219"/>
    </row>
    <row r="48" spans="1:29" s="103" customFormat="1" ht="15" customHeight="1" thickBot="1">
      <c r="A48" s="1208" t="s">
        <v>64</v>
      </c>
      <c r="B48" s="458"/>
      <c r="C48" s="458"/>
      <c r="D48" s="458"/>
      <c r="E48" s="458"/>
      <c r="F48" s="458"/>
      <c r="G48" s="458"/>
      <c r="H48" s="1209"/>
      <c r="I48" s="1210"/>
      <c r="J48" s="1210"/>
      <c r="K48" s="1210"/>
      <c r="L48" s="1210"/>
      <c r="M48" s="1210"/>
      <c r="N48" s="1210"/>
      <c r="O48" s="1210"/>
      <c r="P48" s="1210"/>
      <c r="Q48" s="1210"/>
      <c r="R48" s="1210"/>
      <c r="S48" s="1210"/>
      <c r="T48" s="1210"/>
      <c r="U48" s="1210"/>
      <c r="V48" s="1210"/>
      <c r="W48" s="1210"/>
      <c r="X48" s="1210"/>
      <c r="Y48" s="1210"/>
      <c r="Z48" s="1210"/>
      <c r="AA48" s="1210"/>
      <c r="AB48" s="1211"/>
    </row>
    <row r="49" spans="1:28" ht="16.5" customHeight="1">
      <c r="A49" s="230"/>
      <c r="B49" s="230"/>
      <c r="C49" s="230"/>
      <c r="D49" s="230"/>
      <c r="E49" s="230"/>
      <c r="F49" s="231"/>
      <c r="G49" s="231"/>
      <c r="H49" s="231"/>
      <c r="I49" s="231" t="s">
        <v>0</v>
      </c>
      <c r="J49" s="231"/>
      <c r="K49" s="231"/>
      <c r="L49" s="231"/>
      <c r="M49" s="231"/>
      <c r="N49" s="231"/>
      <c r="O49" s="231"/>
      <c r="P49" s="231"/>
      <c r="Q49" s="231"/>
      <c r="R49" s="231"/>
      <c r="S49" s="231"/>
      <c r="T49" s="231"/>
      <c r="U49" s="231"/>
      <c r="V49" s="231"/>
      <c r="W49" s="231"/>
      <c r="X49" s="231"/>
      <c r="Y49" s="231"/>
      <c r="Z49" s="231"/>
      <c r="AA49" s="231"/>
      <c r="AB49" s="231"/>
    </row>
    <row r="50" spans="1:28" ht="15.9" customHeight="1">
      <c r="A50" s="102" t="s">
        <v>17</v>
      </c>
      <c r="B50" s="435" t="s">
        <v>313</v>
      </c>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row>
    <row r="51" spans="1:28" ht="15.9" customHeight="1">
      <c r="A51" s="232"/>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row>
    <row r="52" spans="1:28" ht="15.9" customHeight="1">
      <c r="A52" s="112"/>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row>
    <row r="53" spans="1:28" ht="15.9" customHeight="1">
      <c r="A53" s="232"/>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row>
    <row r="54" spans="1:28">
      <c r="A54" s="232"/>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160020</xdr:rowOff>
                  </from>
                  <to>
                    <xdr:col>27</xdr:col>
                    <xdr:colOff>160020</xdr:colOff>
                    <xdr:row>32</xdr:row>
                    <xdr:rowOff>45720</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160020</xdr:rowOff>
                  </from>
                  <to>
                    <xdr:col>27</xdr:col>
                    <xdr:colOff>160020</xdr:colOff>
                    <xdr:row>48</xdr:row>
                    <xdr:rowOff>45720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activeCell="AC34" sqref="AC34"/>
    </sheetView>
  </sheetViews>
  <sheetFormatPr defaultColWidth="9.109375" defaultRowHeight="12"/>
  <cols>
    <col min="1" max="1" width="8.77734375" style="4" customWidth="1"/>
    <col min="2" max="5" width="5.109375" style="4" customWidth="1"/>
    <col min="6" max="28" width="4.109375" style="4" customWidth="1"/>
    <col min="29" max="16384" width="9.109375" style="4"/>
  </cols>
  <sheetData>
    <row r="1" spans="1:28" ht="36" customHeight="1">
      <c r="A1" s="937" t="s">
        <v>337</v>
      </c>
      <c r="B1" s="1337"/>
      <c r="C1" s="1337"/>
      <c r="D1" s="1337"/>
      <c r="E1" s="1337"/>
      <c r="F1" s="1337"/>
      <c r="G1" s="1337"/>
      <c r="H1" s="1337"/>
      <c r="I1" s="1337"/>
      <c r="J1" s="1337"/>
      <c r="K1" s="1337"/>
      <c r="L1" s="1337"/>
      <c r="M1" s="1337"/>
      <c r="N1" s="1337"/>
      <c r="O1" s="1337"/>
      <c r="P1" s="1337"/>
      <c r="Q1" s="1337"/>
      <c r="R1" s="1337"/>
      <c r="S1" s="1337"/>
      <c r="T1" s="1337"/>
      <c r="U1" s="1337"/>
      <c r="V1" s="1337"/>
      <c r="W1" s="1337"/>
      <c r="X1" s="1337"/>
      <c r="Y1" s="1337"/>
      <c r="Z1" s="1337"/>
      <c r="AA1" s="1337"/>
      <c r="AB1" s="1337"/>
    </row>
    <row r="2" spans="1:28" ht="19.2" customHeight="1">
      <c r="A2" s="1326"/>
      <c r="B2" s="1327"/>
      <c r="C2" s="1327"/>
      <c r="D2" s="1327"/>
      <c r="E2" s="1327"/>
      <c r="F2" s="1327"/>
      <c r="G2" s="1327"/>
      <c r="H2" s="1327"/>
      <c r="I2" s="1327"/>
      <c r="J2" s="1327"/>
      <c r="K2" s="1327"/>
      <c r="L2" s="1327"/>
      <c r="M2" s="1327"/>
      <c r="N2" s="1327"/>
      <c r="O2" s="1327"/>
      <c r="P2" s="1327"/>
      <c r="Q2" s="1327"/>
      <c r="R2" s="1327"/>
      <c r="S2" s="1327"/>
      <c r="T2" s="1327"/>
      <c r="U2" s="1327"/>
      <c r="V2" s="1327"/>
      <c r="W2" s="1327"/>
      <c r="X2" s="1327"/>
      <c r="Y2" s="1327"/>
      <c r="Z2" s="1327"/>
      <c r="AA2" s="1327"/>
      <c r="AB2" s="1327"/>
    </row>
    <row r="3" spans="1:28" ht="22.2" customHeight="1" thickBot="1">
      <c r="A3" s="1326" t="s">
        <v>139</v>
      </c>
      <c r="B3" s="1326"/>
      <c r="C3" s="1326"/>
      <c r="D3" s="1326"/>
      <c r="E3" s="1326"/>
      <c r="F3" s="1326"/>
      <c r="G3" s="1326"/>
      <c r="H3" s="1326"/>
      <c r="I3" s="1326"/>
      <c r="J3" s="1326"/>
      <c r="K3" s="1326"/>
      <c r="L3" s="1326"/>
      <c r="M3" s="1326"/>
      <c r="N3" s="1326"/>
      <c r="O3" s="1326"/>
      <c r="P3" s="1326"/>
      <c r="Q3" s="1326"/>
      <c r="R3" s="8"/>
      <c r="S3" s="8"/>
      <c r="T3" s="8"/>
      <c r="U3" s="8"/>
      <c r="V3" s="8"/>
      <c r="W3" s="8"/>
      <c r="X3" s="8"/>
      <c r="Y3" s="8"/>
      <c r="Z3" s="8"/>
      <c r="AA3" s="8"/>
      <c r="AB3" s="8"/>
    </row>
    <row r="4" spans="1:28" ht="26.4" customHeight="1">
      <c r="A4" s="1338" t="s">
        <v>19</v>
      </c>
      <c r="B4" s="1329" t="s">
        <v>75</v>
      </c>
      <c r="C4" s="1329"/>
      <c r="D4" s="1329"/>
      <c r="E4" s="1341"/>
      <c r="F4" s="1341"/>
      <c r="G4" s="1341"/>
      <c r="H4" s="1341"/>
      <c r="I4" s="1341"/>
      <c r="J4" s="1341"/>
      <c r="K4" s="1341"/>
      <c r="L4" s="1341"/>
      <c r="M4" s="1341"/>
      <c r="N4" s="1342" t="s">
        <v>106</v>
      </c>
      <c r="O4" s="1343"/>
      <c r="P4" s="1344"/>
      <c r="Q4" s="1345"/>
      <c r="R4" s="1345"/>
      <c r="S4" s="1345"/>
      <c r="T4" s="1345"/>
      <c r="U4" s="1345"/>
      <c r="V4" s="1345"/>
      <c r="W4" s="1345"/>
      <c r="X4" s="1345"/>
      <c r="Y4" s="1345"/>
      <c r="Z4" s="1345"/>
      <c r="AA4" s="1345"/>
      <c r="AB4" s="1346"/>
    </row>
    <row r="5" spans="1:28" ht="26.4" customHeight="1">
      <c r="A5" s="1339"/>
      <c r="B5" s="562" t="s">
        <v>75</v>
      </c>
      <c r="C5" s="562"/>
      <c r="D5" s="562"/>
      <c r="E5" s="1330"/>
      <c r="F5" s="1330"/>
      <c r="G5" s="1330"/>
      <c r="H5" s="1330"/>
      <c r="I5" s="1330"/>
      <c r="J5" s="1330"/>
      <c r="K5" s="1330"/>
      <c r="L5" s="1330"/>
      <c r="M5" s="1330"/>
      <c r="N5" s="1347" t="s">
        <v>106</v>
      </c>
      <c r="O5" s="1348"/>
      <c r="P5" s="1349"/>
      <c r="Q5" s="1350"/>
      <c r="R5" s="1350"/>
      <c r="S5" s="1350"/>
      <c r="T5" s="1350"/>
      <c r="U5" s="1350"/>
      <c r="V5" s="1350"/>
      <c r="W5" s="1350"/>
      <c r="X5" s="1350"/>
      <c r="Y5" s="1350"/>
      <c r="Z5" s="1350"/>
      <c r="AA5" s="1350"/>
      <c r="AB5" s="1351"/>
    </row>
    <row r="6" spans="1:28" ht="26.4" customHeight="1" thickBot="1">
      <c r="A6" s="1340"/>
      <c r="B6" s="563" t="s">
        <v>75</v>
      </c>
      <c r="C6" s="563"/>
      <c r="D6" s="563"/>
      <c r="E6" s="1352"/>
      <c r="F6" s="1352"/>
      <c r="G6" s="1352"/>
      <c r="H6" s="1352"/>
      <c r="I6" s="1352"/>
      <c r="J6" s="1352"/>
      <c r="K6" s="1352"/>
      <c r="L6" s="1352"/>
      <c r="M6" s="1352"/>
      <c r="N6" s="1353" t="s">
        <v>106</v>
      </c>
      <c r="O6" s="1354"/>
      <c r="P6" s="1355"/>
      <c r="Q6" s="1356"/>
      <c r="R6" s="1356"/>
      <c r="S6" s="1356"/>
      <c r="T6" s="1356"/>
      <c r="U6" s="1356"/>
      <c r="V6" s="1356"/>
      <c r="W6" s="1356"/>
      <c r="X6" s="1356"/>
      <c r="Y6" s="1356"/>
      <c r="Z6" s="1356"/>
      <c r="AA6" s="1356"/>
      <c r="AB6" s="1357"/>
    </row>
    <row r="7" spans="1:28" ht="26.4" customHeight="1">
      <c r="A7" s="92"/>
      <c r="B7" s="92"/>
      <c r="C7" s="92"/>
      <c r="D7" s="92"/>
      <c r="E7" s="92"/>
      <c r="F7" s="92"/>
      <c r="G7" s="92"/>
      <c r="H7" s="92"/>
      <c r="I7" s="92"/>
      <c r="J7" s="92"/>
      <c r="K7" s="92"/>
      <c r="L7" s="92"/>
      <c r="M7" s="92"/>
      <c r="N7" s="92"/>
      <c r="O7" s="92"/>
      <c r="P7" s="92"/>
      <c r="Q7" s="92"/>
      <c r="R7" s="8"/>
      <c r="S7" s="8"/>
      <c r="T7" s="8"/>
      <c r="U7" s="8"/>
      <c r="V7" s="8"/>
      <c r="W7" s="8"/>
      <c r="X7" s="8"/>
      <c r="Y7" s="8"/>
      <c r="Z7" s="8"/>
      <c r="AA7" s="8"/>
      <c r="AB7" s="8"/>
    </row>
    <row r="8" spans="1:28" ht="34.950000000000003" customHeight="1">
      <c r="A8" s="1326" t="s">
        <v>230</v>
      </c>
      <c r="B8" s="1327"/>
      <c r="C8" s="1327"/>
      <c r="D8" s="1327"/>
      <c r="E8" s="1327"/>
      <c r="F8" s="1327"/>
      <c r="G8" s="1327"/>
      <c r="H8" s="1327"/>
      <c r="I8" s="1327"/>
      <c r="J8" s="1327"/>
      <c r="K8" s="1327"/>
      <c r="L8" s="1327"/>
      <c r="M8" s="1327"/>
      <c r="N8" s="1327"/>
      <c r="O8" s="1327"/>
      <c r="P8" s="1327"/>
      <c r="Q8" s="1327"/>
      <c r="R8" s="1327"/>
      <c r="S8" s="1327"/>
      <c r="T8" s="1327"/>
      <c r="U8" s="1327"/>
      <c r="V8" s="1327"/>
      <c r="W8" s="1327"/>
      <c r="X8" s="1327"/>
      <c r="Y8" s="1327"/>
      <c r="Z8" s="1327"/>
      <c r="AA8" s="1327"/>
      <c r="AB8" s="1327"/>
    </row>
    <row r="9" spans="1:28" ht="26.4" customHeight="1" thickBot="1">
      <c r="A9" s="1328" t="s">
        <v>162</v>
      </c>
      <c r="B9" s="1328"/>
      <c r="C9" s="1328"/>
      <c r="D9" s="1328"/>
      <c r="E9" s="1328"/>
      <c r="F9" s="1328"/>
      <c r="G9" s="1328"/>
      <c r="H9" s="1328"/>
      <c r="I9" s="1328"/>
      <c r="J9" s="1328"/>
      <c r="K9" s="1328"/>
      <c r="L9" s="1328"/>
      <c r="M9" s="1328"/>
      <c r="N9" s="1328"/>
      <c r="O9" s="1328"/>
      <c r="P9" s="1328"/>
      <c r="Q9" s="1328"/>
      <c r="R9" s="8"/>
      <c r="S9" s="8"/>
      <c r="T9" s="8"/>
      <c r="U9" s="8"/>
      <c r="V9" s="8"/>
      <c r="W9" s="8"/>
      <c r="X9" s="8"/>
      <c r="Y9" s="8"/>
      <c r="Z9" s="8"/>
      <c r="AA9" s="8"/>
      <c r="AB9" s="8"/>
    </row>
    <row r="10" spans="1:28" ht="15" customHeight="1">
      <c r="A10" s="542" t="s">
        <v>29</v>
      </c>
      <c r="B10" s="1329" t="s">
        <v>66</v>
      </c>
      <c r="C10" s="1329"/>
      <c r="D10" s="1329"/>
      <c r="E10" s="545"/>
      <c r="F10" s="546"/>
      <c r="G10" s="546"/>
      <c r="H10" s="546"/>
      <c r="I10" s="546"/>
      <c r="J10" s="546"/>
      <c r="K10" s="546"/>
      <c r="L10" s="546"/>
      <c r="M10" s="546"/>
      <c r="N10" s="546"/>
      <c r="O10" s="546"/>
      <c r="P10" s="546"/>
      <c r="Q10" s="546"/>
      <c r="R10" s="546"/>
      <c r="S10" s="546"/>
      <c r="T10" s="546"/>
      <c r="U10" s="546"/>
      <c r="V10" s="546"/>
      <c r="W10" s="546"/>
      <c r="X10" s="546"/>
      <c r="Y10" s="546"/>
      <c r="Z10" s="546"/>
      <c r="AA10" s="546"/>
      <c r="AB10" s="547"/>
    </row>
    <row r="11" spans="1:28" ht="15" customHeight="1">
      <c r="A11" s="543"/>
      <c r="B11" s="562" t="s">
        <v>67</v>
      </c>
      <c r="C11" s="562"/>
      <c r="D11" s="562"/>
      <c r="E11" s="1330"/>
      <c r="F11" s="1330"/>
      <c r="G11" s="1330"/>
      <c r="H11" s="1330"/>
      <c r="I11" s="1330"/>
      <c r="J11" s="1330"/>
      <c r="K11" s="1330"/>
      <c r="L11" s="1330"/>
      <c r="M11" s="1330"/>
      <c r="N11" s="1330"/>
      <c r="O11" s="1330"/>
      <c r="P11" s="1330"/>
      <c r="Q11" s="1330"/>
      <c r="R11" s="1330"/>
      <c r="S11" s="1330"/>
      <c r="T11" s="1330"/>
      <c r="U11" s="1330"/>
      <c r="V11" s="1330"/>
      <c r="W11" s="1330"/>
      <c r="X11" s="1330"/>
      <c r="Y11" s="1330"/>
      <c r="Z11" s="1330"/>
      <c r="AA11" s="1330"/>
      <c r="AB11" s="1331"/>
    </row>
    <row r="12" spans="1:28" ht="15" customHeight="1">
      <c r="A12" s="543"/>
      <c r="B12" s="562" t="s">
        <v>68</v>
      </c>
      <c r="C12" s="562"/>
      <c r="D12" s="562"/>
      <c r="E12" s="891" t="s">
        <v>216</v>
      </c>
      <c r="F12" s="581"/>
      <c r="G12" s="581"/>
      <c r="H12" s="581"/>
      <c r="I12" s="1332"/>
      <c r="J12" s="1332"/>
      <c r="K12" s="27" t="s">
        <v>117</v>
      </c>
      <c r="L12" s="1332"/>
      <c r="M12" s="1332"/>
      <c r="N12" s="27" t="s">
        <v>5</v>
      </c>
      <c r="O12" s="581"/>
      <c r="P12" s="581"/>
      <c r="Q12" s="581"/>
      <c r="R12" s="581"/>
      <c r="S12" s="581"/>
      <c r="T12" s="581"/>
      <c r="U12" s="581"/>
      <c r="V12" s="581"/>
      <c r="W12" s="581"/>
      <c r="X12" s="581"/>
      <c r="Y12" s="581"/>
      <c r="Z12" s="581"/>
      <c r="AA12" s="581"/>
      <c r="AB12" s="1333"/>
    </row>
    <row r="13" spans="1:28" ht="15" customHeight="1">
      <c r="A13" s="543"/>
      <c r="B13" s="562"/>
      <c r="C13" s="562"/>
      <c r="D13" s="562"/>
      <c r="E13" s="1334"/>
      <c r="F13" s="753"/>
      <c r="G13" s="753"/>
      <c r="H13" s="753"/>
      <c r="I13" s="1" t="s">
        <v>6</v>
      </c>
      <c r="J13" s="2" t="s">
        <v>7</v>
      </c>
      <c r="K13" s="753"/>
      <c r="L13" s="753"/>
      <c r="M13" s="753"/>
      <c r="N13" s="753"/>
      <c r="O13" s="753"/>
      <c r="P13" s="753"/>
      <c r="Q13" s="753"/>
      <c r="R13" s="1" t="s">
        <v>8</v>
      </c>
      <c r="S13" s="2" t="s">
        <v>9</v>
      </c>
      <c r="T13" s="1335"/>
      <c r="U13" s="1335"/>
      <c r="V13" s="1335"/>
      <c r="W13" s="1335"/>
      <c r="X13" s="1335"/>
      <c r="Y13" s="1335"/>
      <c r="Z13" s="1335"/>
      <c r="AA13" s="1335"/>
      <c r="AB13" s="1336"/>
    </row>
    <row r="14" spans="1:28" ht="15" customHeight="1">
      <c r="A14" s="543"/>
      <c r="B14" s="562"/>
      <c r="C14" s="562"/>
      <c r="D14" s="562"/>
      <c r="E14" s="1334"/>
      <c r="F14" s="753"/>
      <c r="G14" s="753"/>
      <c r="H14" s="753"/>
      <c r="I14" s="1" t="s">
        <v>10</v>
      </c>
      <c r="J14" s="2" t="s">
        <v>11</v>
      </c>
      <c r="K14" s="753"/>
      <c r="L14" s="753"/>
      <c r="M14" s="753"/>
      <c r="N14" s="753"/>
      <c r="O14" s="753"/>
      <c r="P14" s="753"/>
      <c r="Q14" s="753"/>
      <c r="R14" s="1" t="s">
        <v>12</v>
      </c>
      <c r="S14" s="2" t="s">
        <v>13</v>
      </c>
      <c r="T14" s="1335"/>
      <c r="U14" s="1335"/>
      <c r="V14" s="1335"/>
      <c r="W14" s="1335"/>
      <c r="X14" s="1335"/>
      <c r="Y14" s="1335"/>
      <c r="Z14" s="1335"/>
      <c r="AA14" s="1335"/>
      <c r="AB14" s="1336"/>
    </row>
    <row r="15" spans="1:28" ht="19.2" customHeight="1">
      <c r="A15" s="543"/>
      <c r="B15" s="562"/>
      <c r="C15" s="562"/>
      <c r="D15" s="562"/>
      <c r="E15" s="590" t="s">
        <v>231</v>
      </c>
      <c r="F15" s="557"/>
      <c r="G15" s="557"/>
      <c r="H15" s="557"/>
      <c r="I15" s="557"/>
      <c r="J15" s="557"/>
      <c r="K15" s="557"/>
      <c r="L15" s="557"/>
      <c r="M15" s="557"/>
      <c r="N15" s="557"/>
      <c r="O15" s="557"/>
      <c r="P15" s="557"/>
      <c r="Q15" s="557"/>
      <c r="R15" s="557"/>
      <c r="S15" s="557"/>
      <c r="T15" s="557"/>
      <c r="U15" s="557"/>
      <c r="V15" s="557"/>
      <c r="W15" s="557"/>
      <c r="X15" s="557"/>
      <c r="Y15" s="557"/>
      <c r="Z15" s="557"/>
      <c r="AA15" s="557"/>
      <c r="AB15" s="558"/>
    </row>
    <row r="16" spans="1:28" ht="15" customHeight="1">
      <c r="A16" s="543"/>
      <c r="B16" s="562" t="s">
        <v>70</v>
      </c>
      <c r="C16" s="562"/>
      <c r="D16" s="562"/>
      <c r="E16" s="562" t="s">
        <v>14</v>
      </c>
      <c r="F16" s="562"/>
      <c r="G16" s="562"/>
      <c r="H16" s="566"/>
      <c r="I16" s="567"/>
      <c r="J16" s="567"/>
      <c r="K16" s="567"/>
      <c r="L16" s="567"/>
      <c r="M16" s="1325" t="s">
        <v>15</v>
      </c>
      <c r="N16" s="1325"/>
      <c r="O16" s="879"/>
      <c r="P16" s="934"/>
      <c r="Q16" s="562" t="s">
        <v>217</v>
      </c>
      <c r="R16" s="562"/>
      <c r="S16" s="562"/>
      <c r="T16" s="1317"/>
      <c r="U16" s="1317"/>
      <c r="V16" s="1317"/>
      <c r="W16" s="1317"/>
      <c r="X16" s="1317"/>
      <c r="Y16" s="1317"/>
      <c r="Z16" s="1317"/>
      <c r="AA16" s="1317"/>
      <c r="AB16" s="1318"/>
    </row>
    <row r="17" spans="1:28" ht="15" customHeight="1">
      <c r="A17" s="543"/>
      <c r="B17" s="562"/>
      <c r="C17" s="562"/>
      <c r="D17" s="562"/>
      <c r="E17" s="562" t="s">
        <v>16</v>
      </c>
      <c r="F17" s="562"/>
      <c r="G17" s="562"/>
      <c r="H17" s="1317"/>
      <c r="I17" s="1317"/>
      <c r="J17" s="1317"/>
      <c r="K17" s="1317"/>
      <c r="L17" s="1317"/>
      <c r="M17" s="1317"/>
      <c r="N17" s="1317"/>
      <c r="O17" s="1317"/>
      <c r="P17" s="1317"/>
      <c r="Q17" s="1317"/>
      <c r="R17" s="1317"/>
      <c r="S17" s="1317"/>
      <c r="T17" s="1317"/>
      <c r="U17" s="1317"/>
      <c r="V17" s="1317"/>
      <c r="W17" s="1317"/>
      <c r="X17" s="1317"/>
      <c r="Y17" s="1317"/>
      <c r="Z17" s="1317"/>
      <c r="AA17" s="1317"/>
      <c r="AB17" s="1318"/>
    </row>
    <row r="18" spans="1:28" ht="15" customHeight="1">
      <c r="A18" s="1319" t="s">
        <v>223</v>
      </c>
      <c r="B18" s="1320"/>
      <c r="C18" s="1320"/>
      <c r="D18" s="1320"/>
      <c r="E18" s="1320"/>
      <c r="F18" s="1320"/>
      <c r="G18" s="1320"/>
      <c r="H18" s="1320"/>
      <c r="I18" s="1320"/>
      <c r="J18" s="1321"/>
      <c r="K18" s="1321"/>
      <c r="L18" s="1321"/>
      <c r="M18" s="1321"/>
      <c r="N18" s="1321"/>
      <c r="O18" s="1321"/>
      <c r="P18" s="1321"/>
      <c r="Q18" s="1321"/>
      <c r="R18" s="1321"/>
      <c r="S18" s="1321"/>
      <c r="T18" s="1321"/>
      <c r="U18" s="1321"/>
      <c r="V18" s="1321"/>
      <c r="W18" s="1321"/>
      <c r="X18" s="1321"/>
      <c r="Y18" s="1321"/>
      <c r="Z18" s="1321"/>
      <c r="AA18" s="1321"/>
      <c r="AB18" s="1322"/>
    </row>
    <row r="19" spans="1:28" ht="15" customHeight="1">
      <c r="A19" s="1323" t="s">
        <v>224</v>
      </c>
      <c r="B19" s="1066"/>
      <c r="C19" s="1066"/>
      <c r="D19" s="1066"/>
      <c r="E19" s="1066"/>
      <c r="F19" s="1066"/>
      <c r="G19" s="565"/>
      <c r="H19" s="1302"/>
      <c r="I19" s="1303"/>
      <c r="J19" s="1303"/>
      <c r="K19" s="1303"/>
      <c r="L19" s="879" t="s">
        <v>63</v>
      </c>
      <c r="M19" s="934"/>
      <c r="N19" s="878"/>
      <c r="O19" s="879"/>
      <c r="P19" s="879"/>
      <c r="Q19" s="879"/>
      <c r="R19" s="879"/>
      <c r="S19" s="879"/>
      <c r="T19" s="879"/>
      <c r="U19" s="879"/>
      <c r="V19" s="879"/>
      <c r="W19" s="879"/>
      <c r="X19" s="879"/>
      <c r="Y19" s="879"/>
      <c r="Z19" s="879"/>
      <c r="AA19" s="879"/>
      <c r="AB19" s="1324"/>
    </row>
    <row r="20" spans="1:28" ht="15" customHeight="1">
      <c r="A20" s="583" t="s">
        <v>225</v>
      </c>
      <c r="B20" s="584"/>
      <c r="C20" s="584"/>
      <c r="D20" s="584"/>
      <c r="E20" s="584"/>
      <c r="F20" s="584"/>
      <c r="G20" s="585"/>
      <c r="H20" s="1302"/>
      <c r="I20" s="1303"/>
      <c r="J20" s="1303"/>
      <c r="K20" s="1303"/>
      <c r="L20" s="1309" t="s">
        <v>63</v>
      </c>
      <c r="M20" s="1310"/>
      <c r="N20" s="1311" t="s">
        <v>226</v>
      </c>
      <c r="O20" s="1311"/>
      <c r="P20" s="1311"/>
      <c r="Q20" s="1311"/>
      <c r="R20" s="1311"/>
      <c r="S20" s="1311"/>
      <c r="T20" s="1311"/>
      <c r="U20" s="1311"/>
      <c r="V20" s="1311"/>
      <c r="W20" s="1311"/>
      <c r="X20" s="1312"/>
      <c r="Y20" s="1305"/>
      <c r="Z20" s="1306"/>
      <c r="AA20" s="1066" t="s">
        <v>54</v>
      </c>
      <c r="AB20" s="1304"/>
    </row>
    <row r="21" spans="1:28" s="14" customFormat="1" ht="15" customHeight="1">
      <c r="A21" s="1301" t="s">
        <v>227</v>
      </c>
      <c r="B21" s="562"/>
      <c r="C21" s="562"/>
      <c r="D21" s="562"/>
      <c r="E21" s="562"/>
      <c r="F21" s="562"/>
      <c r="G21" s="564"/>
      <c r="H21" s="1302"/>
      <c r="I21" s="1303"/>
      <c r="J21" s="1303"/>
      <c r="K21" s="1303"/>
      <c r="L21" s="1066" t="s">
        <v>92</v>
      </c>
      <c r="M21" s="565"/>
      <c r="N21" s="564"/>
      <c r="O21" s="1066"/>
      <c r="P21" s="1066"/>
      <c r="Q21" s="1066"/>
      <c r="R21" s="1066"/>
      <c r="S21" s="1066"/>
      <c r="T21" s="1066"/>
      <c r="U21" s="1066"/>
      <c r="V21" s="1066"/>
      <c r="W21" s="1066"/>
      <c r="X21" s="1066"/>
      <c r="Y21" s="1066"/>
      <c r="Z21" s="1066"/>
      <c r="AA21" s="1066"/>
      <c r="AB21" s="1304"/>
    </row>
    <row r="22" spans="1:28" s="14" customFormat="1" ht="15" customHeight="1">
      <c r="A22" s="1301" t="s">
        <v>228</v>
      </c>
      <c r="B22" s="562"/>
      <c r="C22" s="562"/>
      <c r="D22" s="562"/>
      <c r="E22" s="562"/>
      <c r="F22" s="562"/>
      <c r="G22" s="562"/>
      <c r="H22" s="1302"/>
      <c r="I22" s="1303"/>
      <c r="J22" s="1303"/>
      <c r="K22" s="1303"/>
      <c r="L22" s="1066" t="s">
        <v>92</v>
      </c>
      <c r="M22" s="565"/>
      <c r="N22" s="1066" t="s">
        <v>229</v>
      </c>
      <c r="O22" s="1066"/>
      <c r="P22" s="1066"/>
      <c r="Q22" s="1066"/>
      <c r="R22" s="1066"/>
      <c r="S22" s="1066"/>
      <c r="T22" s="1066"/>
      <c r="U22" s="1066"/>
      <c r="V22" s="1066"/>
      <c r="W22" s="1066"/>
      <c r="X22" s="565"/>
      <c r="Y22" s="1305"/>
      <c r="Z22" s="1306"/>
      <c r="AA22" s="1307" t="s">
        <v>92</v>
      </c>
      <c r="AB22" s="1308"/>
    </row>
    <row r="23" spans="1:28" s="14" customFormat="1" ht="15" customHeight="1" thickBot="1">
      <c r="A23" s="1313" t="s">
        <v>64</v>
      </c>
      <c r="B23" s="563"/>
      <c r="C23" s="563"/>
      <c r="D23" s="563"/>
      <c r="E23" s="563"/>
      <c r="F23" s="563"/>
      <c r="G23" s="563"/>
      <c r="H23" s="1314"/>
      <c r="I23" s="1315"/>
      <c r="J23" s="1315"/>
      <c r="K23" s="1315"/>
      <c r="L23" s="1315"/>
      <c r="M23" s="1315"/>
      <c r="N23" s="1315"/>
      <c r="O23" s="1315"/>
      <c r="P23" s="1315"/>
      <c r="Q23" s="1315"/>
      <c r="R23" s="1315"/>
      <c r="S23" s="1315"/>
      <c r="T23" s="1315"/>
      <c r="U23" s="1315"/>
      <c r="V23" s="1315"/>
      <c r="W23" s="1315"/>
      <c r="X23" s="1315"/>
      <c r="Y23" s="1315"/>
      <c r="Z23" s="1315"/>
      <c r="AA23" s="1315"/>
      <c r="AB23" s="1316"/>
    </row>
    <row r="24" spans="1:28" ht="16.5" customHeight="1">
      <c r="A24" s="89"/>
      <c r="B24" s="89"/>
      <c r="C24" s="89"/>
      <c r="D24" s="89"/>
      <c r="E24" s="89"/>
      <c r="F24" s="90"/>
      <c r="G24" s="90"/>
      <c r="H24" s="90"/>
      <c r="I24" s="90"/>
      <c r="J24" s="90"/>
      <c r="K24" s="90"/>
      <c r="L24" s="90"/>
      <c r="M24" s="90"/>
      <c r="N24" s="90"/>
      <c r="O24" s="90"/>
      <c r="P24" s="90"/>
      <c r="Q24" s="90"/>
      <c r="R24" s="90"/>
      <c r="S24" s="90"/>
      <c r="T24" s="90"/>
      <c r="U24" s="90"/>
      <c r="V24" s="90"/>
      <c r="W24" s="90"/>
      <c r="X24" s="90"/>
      <c r="Y24" s="90"/>
      <c r="Z24" s="90"/>
      <c r="AA24" s="90"/>
      <c r="AB24" s="90"/>
    </row>
    <row r="25" spans="1:28">
      <c r="A25" s="91"/>
      <c r="B25" s="1300"/>
      <c r="C25" s="1300"/>
      <c r="D25" s="1300"/>
      <c r="E25" s="1300"/>
      <c r="F25" s="1300"/>
      <c r="G25" s="1300"/>
      <c r="H25" s="1300"/>
      <c r="I25" s="1300"/>
      <c r="J25" s="1300"/>
      <c r="K25" s="1300"/>
      <c r="L25" s="1300"/>
      <c r="M25" s="1300"/>
      <c r="N25" s="1300"/>
      <c r="O25" s="1300"/>
      <c r="P25" s="1300"/>
      <c r="Q25" s="1300"/>
      <c r="R25" s="1300"/>
      <c r="S25" s="1300"/>
      <c r="T25" s="1300"/>
      <c r="U25" s="1300"/>
      <c r="V25" s="1300"/>
      <c r="W25" s="1300"/>
      <c r="X25" s="1300"/>
      <c r="Y25" s="1300"/>
      <c r="Z25" s="1300"/>
      <c r="AA25" s="1300"/>
      <c r="AB25" s="1300"/>
    </row>
    <row r="29" spans="1:28">
      <c r="B29" s="348"/>
      <c r="C29" s="348"/>
      <c r="D29" s="348"/>
      <c r="E29" s="348"/>
      <c r="F29" s="348"/>
      <c r="G29" s="348"/>
    </row>
    <row r="30" spans="1:28">
      <c r="B30" s="348"/>
      <c r="C30" s="348"/>
      <c r="D30" s="348"/>
      <c r="E30" s="348"/>
      <c r="F30" s="348"/>
      <c r="G30" s="348"/>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7734375" defaultRowHeight="12"/>
  <cols>
    <col min="1" max="1" width="8.77734375" style="102"/>
    <col min="2" max="24" width="4.77734375" style="102" customWidth="1"/>
    <col min="25" max="16384" width="8.77734375" style="102"/>
  </cols>
  <sheetData>
    <row r="1" spans="1:24" ht="36" customHeight="1" thickBot="1">
      <c r="A1" s="811" t="s">
        <v>326</v>
      </c>
      <c r="B1" s="1296"/>
      <c r="C1" s="1296"/>
      <c r="D1" s="1296"/>
      <c r="E1" s="1296"/>
      <c r="F1" s="1296"/>
      <c r="G1" s="1296"/>
      <c r="H1" s="1296"/>
      <c r="I1" s="1296"/>
      <c r="J1" s="1296"/>
      <c r="K1" s="1296"/>
      <c r="L1" s="1296"/>
      <c r="M1" s="1296"/>
      <c r="N1" s="1296"/>
      <c r="O1" s="1296"/>
      <c r="P1" s="1296"/>
      <c r="Q1" s="1296"/>
      <c r="R1" s="1296"/>
      <c r="S1" s="1296"/>
      <c r="T1" s="1296"/>
      <c r="U1" s="1296"/>
      <c r="V1" s="1296"/>
      <c r="W1" s="1296"/>
      <c r="X1" s="1296"/>
    </row>
    <row r="2" spans="1:24" ht="15" customHeight="1">
      <c r="A2" s="535" t="s">
        <v>65</v>
      </c>
      <c r="B2" s="1060" t="s">
        <v>304</v>
      </c>
      <c r="C2" s="1061"/>
      <c r="D2" s="1061"/>
      <c r="E2" s="1062"/>
      <c r="F2" s="1063"/>
      <c r="G2" s="1063"/>
      <c r="H2" s="1063"/>
      <c r="I2" s="1063"/>
      <c r="J2" s="1063"/>
      <c r="K2" s="1063"/>
      <c r="L2" s="1063"/>
      <c r="M2" s="1063"/>
      <c r="N2" s="1063"/>
      <c r="O2" s="1063"/>
      <c r="P2" s="1063"/>
      <c r="Q2" s="1063"/>
      <c r="R2" s="1063"/>
      <c r="S2" s="1063"/>
      <c r="T2" s="1063"/>
      <c r="U2" s="1063"/>
      <c r="V2" s="1063"/>
      <c r="W2" s="1063"/>
      <c r="X2" s="1064"/>
    </row>
    <row r="3" spans="1:24" ht="15" customHeight="1">
      <c r="A3" s="536"/>
      <c r="B3" s="761" t="s">
        <v>66</v>
      </c>
      <c r="C3" s="762"/>
      <c r="D3" s="763"/>
      <c r="E3" s="1358"/>
      <c r="F3" s="1359"/>
      <c r="G3" s="1359"/>
      <c r="H3" s="1359"/>
      <c r="I3" s="1359"/>
      <c r="J3" s="1359"/>
      <c r="K3" s="1359"/>
      <c r="L3" s="1359"/>
      <c r="M3" s="1359"/>
      <c r="N3" s="1359"/>
      <c r="O3" s="1359"/>
      <c r="P3" s="1359"/>
      <c r="Q3" s="1359"/>
      <c r="R3" s="1359"/>
      <c r="S3" s="1359"/>
      <c r="T3" s="1359"/>
      <c r="U3" s="1359"/>
      <c r="V3" s="1359"/>
      <c r="W3" s="1359"/>
      <c r="X3" s="1360"/>
    </row>
    <row r="4" spans="1:24" ht="30" customHeight="1">
      <c r="A4" s="536"/>
      <c r="B4" s="840" t="s">
        <v>232</v>
      </c>
      <c r="C4" s="473"/>
      <c r="D4" s="841"/>
      <c r="E4" s="837"/>
      <c r="F4" s="499"/>
      <c r="G4" s="499"/>
      <c r="H4" s="499"/>
      <c r="I4" s="499"/>
      <c r="J4" s="499"/>
      <c r="K4" s="499"/>
      <c r="L4" s="499"/>
      <c r="M4" s="499"/>
      <c r="N4" s="499"/>
      <c r="O4" s="499"/>
      <c r="P4" s="499"/>
      <c r="Q4" s="499"/>
      <c r="R4" s="499"/>
      <c r="S4" s="499"/>
      <c r="T4" s="499"/>
      <c r="U4" s="499"/>
      <c r="V4" s="499"/>
      <c r="W4" s="499"/>
      <c r="X4" s="500"/>
    </row>
    <row r="5" spans="1:24" ht="15" customHeight="1">
      <c r="A5" s="536"/>
      <c r="B5" s="785" t="s">
        <v>68</v>
      </c>
      <c r="C5" s="448"/>
      <c r="D5" s="529"/>
      <c r="E5" s="785" t="s">
        <v>216</v>
      </c>
      <c r="F5" s="448"/>
      <c r="G5" s="448"/>
      <c r="H5" s="1294"/>
      <c r="I5" s="1294"/>
      <c r="J5" s="317" t="s">
        <v>233</v>
      </c>
      <c r="K5" s="1294"/>
      <c r="L5" s="1294"/>
      <c r="M5" s="322" t="s">
        <v>175</v>
      </c>
      <c r="N5" s="1361"/>
      <c r="O5" s="1361"/>
      <c r="P5" s="1361"/>
      <c r="Q5" s="1361"/>
      <c r="R5" s="1361"/>
      <c r="S5" s="1361"/>
      <c r="T5" s="1361"/>
      <c r="U5" s="1361"/>
      <c r="V5" s="1361"/>
      <c r="W5" s="1361"/>
      <c r="X5" s="1362"/>
    </row>
    <row r="6" spans="1:24" ht="15" customHeight="1">
      <c r="A6" s="536"/>
      <c r="B6" s="775"/>
      <c r="C6" s="864"/>
      <c r="D6" s="512"/>
      <c r="E6" s="1238"/>
      <c r="F6" s="703"/>
      <c r="G6" s="703"/>
      <c r="H6" s="703"/>
      <c r="I6" s="126" t="s">
        <v>6</v>
      </c>
      <c r="J6" s="327" t="s">
        <v>7</v>
      </c>
      <c r="K6" s="703"/>
      <c r="L6" s="703"/>
      <c r="M6" s="703"/>
      <c r="N6" s="703"/>
      <c r="O6" s="703"/>
      <c r="P6" s="703"/>
      <c r="Q6" s="126" t="s">
        <v>8</v>
      </c>
      <c r="R6" s="327" t="s">
        <v>9</v>
      </c>
      <c r="S6" s="1298"/>
      <c r="T6" s="1298"/>
      <c r="U6" s="1298"/>
      <c r="V6" s="1298"/>
      <c r="W6" s="1298"/>
      <c r="X6" s="1240"/>
    </row>
    <row r="7" spans="1:24" ht="15" customHeight="1">
      <c r="A7" s="536"/>
      <c r="B7" s="775"/>
      <c r="C7" s="864"/>
      <c r="D7" s="512"/>
      <c r="E7" s="1238"/>
      <c r="F7" s="703"/>
      <c r="G7" s="703"/>
      <c r="H7" s="703"/>
      <c r="I7" s="126" t="s">
        <v>10</v>
      </c>
      <c r="J7" s="327" t="s">
        <v>11</v>
      </c>
      <c r="K7" s="703"/>
      <c r="L7" s="703"/>
      <c r="M7" s="703"/>
      <c r="N7" s="703"/>
      <c r="O7" s="703"/>
      <c r="P7" s="703"/>
      <c r="Q7" s="126" t="s">
        <v>12</v>
      </c>
      <c r="R7" s="327" t="s">
        <v>13</v>
      </c>
      <c r="S7" s="1298"/>
      <c r="T7" s="1298"/>
      <c r="U7" s="1298"/>
      <c r="V7" s="1298"/>
      <c r="W7" s="1298"/>
      <c r="X7" s="1240"/>
    </row>
    <row r="8" spans="1:24" ht="18.899999999999999" customHeight="1">
      <c r="A8" s="536"/>
      <c r="B8" s="776"/>
      <c r="C8" s="514"/>
      <c r="D8" s="515"/>
      <c r="E8" s="518"/>
      <c r="F8" s="858"/>
      <c r="G8" s="858"/>
      <c r="H8" s="858"/>
      <c r="I8" s="858"/>
      <c r="J8" s="858"/>
      <c r="K8" s="858"/>
      <c r="L8" s="858"/>
      <c r="M8" s="858"/>
      <c r="N8" s="858"/>
      <c r="O8" s="858"/>
      <c r="P8" s="858"/>
      <c r="Q8" s="858"/>
      <c r="R8" s="858"/>
      <c r="S8" s="858"/>
      <c r="T8" s="858"/>
      <c r="U8" s="858"/>
      <c r="V8" s="858"/>
      <c r="W8" s="858"/>
      <c r="X8" s="453"/>
    </row>
    <row r="9" spans="1:24" ht="15" customHeight="1">
      <c r="A9" s="536"/>
      <c r="B9" s="460" t="s">
        <v>70</v>
      </c>
      <c r="C9" s="457"/>
      <c r="D9" s="457"/>
      <c r="E9" s="459" t="s">
        <v>14</v>
      </c>
      <c r="F9" s="460"/>
      <c r="G9" s="461"/>
      <c r="H9" s="462"/>
      <c r="I9" s="462"/>
      <c r="J9" s="462"/>
      <c r="K9" s="462"/>
      <c r="L9" s="1363" t="s">
        <v>15</v>
      </c>
      <c r="M9" s="1363"/>
      <c r="N9" s="765"/>
      <c r="O9" s="765"/>
      <c r="P9" s="764" t="s">
        <v>217</v>
      </c>
      <c r="Q9" s="807"/>
      <c r="R9" s="144"/>
      <c r="S9" s="144"/>
      <c r="T9" s="144"/>
      <c r="U9" s="144"/>
      <c r="V9" s="144"/>
      <c r="W9" s="144"/>
      <c r="X9" s="228"/>
    </row>
    <row r="10" spans="1:24" ht="15" customHeight="1">
      <c r="A10" s="537"/>
      <c r="B10" s="460"/>
      <c r="C10" s="457"/>
      <c r="D10" s="457"/>
      <c r="E10" s="459" t="s">
        <v>16</v>
      </c>
      <c r="F10" s="460"/>
      <c r="G10" s="461"/>
      <c r="H10" s="462"/>
      <c r="I10" s="462"/>
      <c r="J10" s="462"/>
      <c r="K10" s="462"/>
      <c r="L10" s="462"/>
      <c r="M10" s="462"/>
      <c r="N10" s="462"/>
      <c r="O10" s="462"/>
      <c r="P10" s="462"/>
      <c r="Q10" s="462"/>
      <c r="R10" s="462"/>
      <c r="S10" s="462"/>
      <c r="T10" s="462"/>
      <c r="U10" s="462"/>
      <c r="V10" s="462"/>
      <c r="W10" s="462"/>
      <c r="X10" s="463"/>
    </row>
    <row r="11" spans="1:24" ht="15" customHeight="1">
      <c r="A11" s="813" t="s">
        <v>131</v>
      </c>
      <c r="B11" s="472" t="s">
        <v>66</v>
      </c>
      <c r="C11" s="473"/>
      <c r="D11" s="473"/>
      <c r="E11" s="454"/>
      <c r="F11" s="455"/>
      <c r="G11" s="455"/>
      <c r="H11" s="455"/>
      <c r="I11" s="455"/>
      <c r="J11" s="455"/>
      <c r="K11" s="455"/>
      <c r="L11" s="1364"/>
      <c r="M11" s="775" t="s">
        <v>118</v>
      </c>
      <c r="N11" s="512"/>
      <c r="O11" s="766" t="s">
        <v>216</v>
      </c>
      <c r="P11" s="510"/>
      <c r="Q11" s="510"/>
      <c r="R11" s="1137"/>
      <c r="S11" s="1137"/>
      <c r="T11" s="317" t="s">
        <v>233</v>
      </c>
      <c r="U11" s="1137"/>
      <c r="V11" s="1137"/>
      <c r="W11" s="322" t="s">
        <v>175</v>
      </c>
      <c r="X11" s="233"/>
    </row>
    <row r="12" spans="1:24" ht="15" customHeight="1">
      <c r="A12" s="813"/>
      <c r="B12" s="1295" t="s">
        <v>164</v>
      </c>
      <c r="C12" s="1295"/>
      <c r="D12" s="1295"/>
      <c r="E12" s="523"/>
      <c r="F12" s="524"/>
      <c r="G12" s="524"/>
      <c r="H12" s="524"/>
      <c r="I12" s="524"/>
      <c r="J12" s="524"/>
      <c r="K12" s="524"/>
      <c r="L12" s="525"/>
      <c r="M12" s="775"/>
      <c r="N12" s="512"/>
      <c r="O12" s="518" t="s">
        <v>26</v>
      </c>
      <c r="P12" s="858"/>
      <c r="Q12" s="858"/>
      <c r="R12" s="858"/>
      <c r="S12" s="858"/>
      <c r="T12" s="858"/>
      <c r="U12" s="858"/>
      <c r="V12" s="858"/>
      <c r="W12" s="858"/>
      <c r="X12" s="453"/>
    </row>
    <row r="13" spans="1:24" ht="15" customHeight="1">
      <c r="A13" s="813"/>
      <c r="B13" s="493" t="s">
        <v>74</v>
      </c>
      <c r="C13" s="448"/>
      <c r="D13" s="448"/>
      <c r="E13" s="1378"/>
      <c r="F13" s="1379"/>
      <c r="G13" s="1379"/>
      <c r="H13" s="1379"/>
      <c r="I13" s="1379"/>
      <c r="J13" s="1379"/>
      <c r="K13" s="1379"/>
      <c r="L13" s="1380"/>
      <c r="M13" s="776"/>
      <c r="N13" s="515"/>
      <c r="O13" s="519"/>
      <c r="P13" s="507"/>
      <c r="Q13" s="507"/>
      <c r="R13" s="507"/>
      <c r="S13" s="507"/>
      <c r="T13" s="507"/>
      <c r="U13" s="507"/>
      <c r="V13" s="507"/>
      <c r="W13" s="507"/>
      <c r="X13" s="508"/>
    </row>
    <row r="14" spans="1:24" ht="15" customHeight="1">
      <c r="A14" s="1284"/>
      <c r="B14" s="843" t="s">
        <v>114</v>
      </c>
      <c r="C14" s="843"/>
      <c r="D14" s="843"/>
      <c r="E14" s="843"/>
      <c r="F14" s="843"/>
      <c r="G14" s="843"/>
      <c r="H14" s="843"/>
      <c r="I14" s="843"/>
      <c r="J14" s="843"/>
      <c r="K14" s="843"/>
      <c r="L14" s="843"/>
      <c r="M14" s="1381"/>
      <c r="N14" s="1381"/>
      <c r="O14" s="1381"/>
      <c r="P14" s="1382"/>
      <c r="Q14" s="1382"/>
      <c r="R14" s="1382"/>
      <c r="S14" s="1382"/>
      <c r="T14" s="1382"/>
      <c r="U14" s="1382"/>
      <c r="V14" s="1382"/>
      <c r="W14" s="1382"/>
      <c r="X14" s="1383"/>
    </row>
    <row r="15" spans="1:24" ht="25.35" customHeight="1">
      <c r="A15" s="1284"/>
      <c r="B15" s="766" t="s">
        <v>211</v>
      </c>
      <c r="C15" s="510"/>
      <c r="D15" s="510"/>
      <c r="E15" s="510"/>
      <c r="F15" s="510"/>
      <c r="G15" s="510"/>
      <c r="H15" s="510"/>
      <c r="I15" s="457" t="s">
        <v>2</v>
      </c>
      <c r="J15" s="457"/>
      <c r="K15" s="457"/>
      <c r="L15" s="457"/>
      <c r="M15" s="1365"/>
      <c r="N15" s="1366"/>
      <c r="O15" s="1366"/>
      <c r="P15" s="1366"/>
      <c r="Q15" s="1366"/>
      <c r="R15" s="1366"/>
      <c r="S15" s="1367"/>
      <c r="T15" s="1368" t="s">
        <v>199</v>
      </c>
      <c r="U15" s="1368"/>
      <c r="V15" s="1369"/>
      <c r="W15" s="1370"/>
      <c r="X15" s="1371"/>
    </row>
    <row r="16" spans="1:24" ht="15" customHeight="1">
      <c r="A16" s="1284"/>
      <c r="B16" s="775"/>
      <c r="C16" s="864"/>
      <c r="D16" s="864"/>
      <c r="E16" s="864"/>
      <c r="F16" s="864"/>
      <c r="G16" s="864"/>
      <c r="H16" s="864"/>
      <c r="I16" s="1372" t="s">
        <v>31</v>
      </c>
      <c r="J16" s="1372"/>
      <c r="K16" s="1372"/>
      <c r="L16" s="1372"/>
      <c r="M16" s="1374"/>
      <c r="N16" s="1374"/>
      <c r="O16" s="1374"/>
      <c r="P16" s="1374"/>
      <c r="Q16" s="1374"/>
      <c r="R16" s="1374"/>
      <c r="S16" s="1374"/>
      <c r="T16" s="1374"/>
      <c r="U16" s="1374"/>
      <c r="V16" s="1374"/>
      <c r="W16" s="1374"/>
      <c r="X16" s="1375"/>
    </row>
    <row r="17" spans="1:24" ht="15" customHeight="1">
      <c r="A17" s="1284"/>
      <c r="B17" s="775"/>
      <c r="C17" s="864"/>
      <c r="D17" s="864"/>
      <c r="E17" s="864"/>
      <c r="F17" s="864"/>
      <c r="G17" s="864"/>
      <c r="H17" s="864"/>
      <c r="I17" s="1373"/>
      <c r="J17" s="1373"/>
      <c r="K17" s="1373"/>
      <c r="L17" s="1373"/>
      <c r="M17" s="1376"/>
      <c r="N17" s="1376"/>
      <c r="O17" s="1376"/>
      <c r="P17" s="1376"/>
      <c r="Q17" s="1376"/>
      <c r="R17" s="1376"/>
      <c r="S17" s="1376"/>
      <c r="T17" s="1376"/>
      <c r="U17" s="1376"/>
      <c r="V17" s="1376"/>
      <c r="W17" s="1376"/>
      <c r="X17" s="1377"/>
    </row>
    <row r="18" spans="1:24" ht="25.35" customHeight="1">
      <c r="A18" s="1229" t="s">
        <v>234</v>
      </c>
      <c r="B18" s="971"/>
      <c r="C18" s="971"/>
      <c r="D18" s="460"/>
      <c r="E18" s="340"/>
      <c r="F18" s="341"/>
      <c r="G18" s="341"/>
      <c r="H18" s="341"/>
      <c r="I18" s="457" t="s">
        <v>235</v>
      </c>
      <c r="J18" s="457"/>
      <c r="K18" s="457"/>
      <c r="L18" s="457"/>
      <c r="M18" s="1365"/>
      <c r="N18" s="1366"/>
      <c r="O18" s="1366"/>
      <c r="P18" s="1366"/>
      <c r="Q18" s="1366"/>
      <c r="R18" s="1366"/>
      <c r="S18" s="1367"/>
      <c r="T18" s="1368" t="s">
        <v>199</v>
      </c>
      <c r="U18" s="1368"/>
      <c r="V18" s="1369"/>
      <c r="W18" s="1370"/>
      <c r="X18" s="1371"/>
    </row>
    <row r="19" spans="1:24" ht="24" customHeight="1">
      <c r="A19" s="1384" t="s">
        <v>236</v>
      </c>
      <c r="B19" s="528" t="s">
        <v>75</v>
      </c>
      <c r="C19" s="864"/>
      <c r="D19" s="864"/>
      <c r="E19" s="1386"/>
      <c r="F19" s="1387"/>
      <c r="G19" s="1387"/>
      <c r="H19" s="1387"/>
      <c r="I19" s="1387"/>
      <c r="J19" s="1387"/>
      <c r="K19" s="1387"/>
      <c r="L19" s="1388"/>
      <c r="M19" s="459" t="s">
        <v>76</v>
      </c>
      <c r="N19" s="971"/>
      <c r="O19" s="460"/>
      <c r="P19" s="523"/>
      <c r="Q19" s="524"/>
      <c r="R19" s="524"/>
      <c r="S19" s="524"/>
      <c r="T19" s="524"/>
      <c r="U19" s="524"/>
      <c r="V19" s="524"/>
      <c r="W19" s="524"/>
      <c r="X19" s="1255"/>
    </row>
    <row r="20" spans="1:24" ht="22.35" customHeight="1">
      <c r="A20" s="1385"/>
      <c r="B20" s="472" t="s">
        <v>75</v>
      </c>
      <c r="C20" s="473"/>
      <c r="D20" s="473"/>
      <c r="E20" s="1386"/>
      <c r="F20" s="1387"/>
      <c r="G20" s="1387"/>
      <c r="H20" s="1387"/>
      <c r="I20" s="1387"/>
      <c r="J20" s="1387"/>
      <c r="K20" s="1387"/>
      <c r="L20" s="1388"/>
      <c r="M20" s="459" t="s">
        <v>76</v>
      </c>
      <c r="N20" s="971"/>
      <c r="O20" s="460"/>
      <c r="P20" s="523"/>
      <c r="Q20" s="524"/>
      <c r="R20" s="524"/>
      <c r="S20" s="524"/>
      <c r="T20" s="524"/>
      <c r="U20" s="524"/>
      <c r="V20" s="524"/>
      <c r="W20" s="524"/>
      <c r="X20" s="1255"/>
    </row>
    <row r="21" spans="1:24" ht="15" customHeight="1">
      <c r="A21" s="795" t="s">
        <v>23</v>
      </c>
      <c r="B21" s="796"/>
      <c r="C21" s="796"/>
      <c r="D21" s="796"/>
      <c r="E21" s="796"/>
      <c r="F21" s="796"/>
      <c r="G21" s="796"/>
      <c r="H21" s="796"/>
      <c r="I21" s="1389"/>
      <c r="J21" s="1389"/>
      <c r="K21" s="1389"/>
      <c r="L21" s="1389"/>
      <c r="M21" s="1389"/>
      <c r="N21" s="1389"/>
      <c r="O21" s="1389"/>
      <c r="P21" s="1389"/>
      <c r="Q21" s="1389"/>
      <c r="R21" s="1389"/>
      <c r="S21" s="1389"/>
      <c r="T21" s="1389"/>
      <c r="U21" s="1389"/>
      <c r="V21" s="796"/>
      <c r="W21" s="796"/>
      <c r="X21" s="797"/>
    </row>
    <row r="22" spans="1:24" ht="15" customHeight="1">
      <c r="A22" s="1229" t="s">
        <v>237</v>
      </c>
      <c r="B22" s="971"/>
      <c r="C22" s="971"/>
      <c r="D22" s="460"/>
      <c r="E22" s="762"/>
      <c r="F22" s="762"/>
      <c r="G22" s="762"/>
      <c r="H22" s="121" t="s">
        <v>238</v>
      </c>
      <c r="I22" s="761" t="s">
        <v>239</v>
      </c>
      <c r="J22" s="762"/>
      <c r="K22" s="762"/>
      <c r="L22" s="763"/>
      <c r="M22" s="761" t="s">
        <v>240</v>
      </c>
      <c r="N22" s="762"/>
      <c r="O22" s="762"/>
      <c r="P22" s="763"/>
      <c r="Q22" s="761" t="s">
        <v>241</v>
      </c>
      <c r="R22" s="762"/>
      <c r="S22" s="762"/>
      <c r="T22" s="763"/>
      <c r="U22" s="135"/>
      <c r="V22" s="135"/>
      <c r="W22" s="135"/>
      <c r="X22" s="235"/>
    </row>
    <row r="23" spans="1:24" ht="15" customHeight="1">
      <c r="A23" s="490" t="s">
        <v>24</v>
      </c>
      <c r="B23" s="864"/>
      <c r="C23" s="864"/>
      <c r="D23" s="864"/>
      <c r="E23" s="448"/>
      <c r="F23" s="448"/>
      <c r="G23" s="448"/>
      <c r="H23" s="448"/>
      <c r="I23" s="1256" t="s">
        <v>242</v>
      </c>
      <c r="J23" s="819"/>
      <c r="K23" s="819"/>
      <c r="L23" s="846"/>
      <c r="M23" s="1256" t="s">
        <v>242</v>
      </c>
      <c r="N23" s="819"/>
      <c r="O23" s="819"/>
      <c r="P23" s="846"/>
      <c r="Q23" s="1256" t="s">
        <v>242</v>
      </c>
      <c r="R23" s="819"/>
      <c r="S23" s="819"/>
      <c r="T23" s="846"/>
      <c r="U23" s="510" t="s">
        <v>107</v>
      </c>
      <c r="V23" s="510"/>
      <c r="W23" s="510"/>
      <c r="X23" s="1390"/>
    </row>
    <row r="24" spans="1:24" ht="15" customHeight="1">
      <c r="A24" s="490"/>
      <c r="B24" s="864"/>
      <c r="C24" s="864"/>
      <c r="D24" s="864"/>
      <c r="E24" s="864"/>
      <c r="F24" s="864"/>
      <c r="G24" s="864"/>
      <c r="H24" s="864"/>
      <c r="I24" s="840" t="s">
        <v>82</v>
      </c>
      <c r="J24" s="473"/>
      <c r="K24" s="472" t="s">
        <v>99</v>
      </c>
      <c r="L24" s="841"/>
      <c r="M24" s="840" t="s">
        <v>82</v>
      </c>
      <c r="N24" s="473"/>
      <c r="O24" s="472" t="s">
        <v>99</v>
      </c>
      <c r="P24" s="841"/>
      <c r="Q24" s="840" t="s">
        <v>82</v>
      </c>
      <c r="R24" s="473"/>
      <c r="S24" s="472" t="s">
        <v>99</v>
      </c>
      <c r="T24" s="841"/>
      <c r="U24" s="473" t="s">
        <v>82</v>
      </c>
      <c r="V24" s="473"/>
      <c r="W24" s="459" t="s">
        <v>99</v>
      </c>
      <c r="X24" s="1215"/>
    </row>
    <row r="25" spans="1:24" ht="15" customHeight="1">
      <c r="A25" s="329"/>
      <c r="B25" s="472" t="s">
        <v>158</v>
      </c>
      <c r="C25" s="473"/>
      <c r="D25" s="473"/>
      <c r="E25" s="473"/>
      <c r="F25" s="473"/>
      <c r="G25" s="473"/>
      <c r="H25" s="473"/>
      <c r="I25" s="840"/>
      <c r="J25" s="473"/>
      <c r="K25" s="472"/>
      <c r="L25" s="841"/>
      <c r="M25" s="840"/>
      <c r="N25" s="473"/>
      <c r="O25" s="472"/>
      <c r="P25" s="841"/>
      <c r="Q25" s="840"/>
      <c r="R25" s="473"/>
      <c r="S25" s="472"/>
      <c r="T25" s="841"/>
      <c r="U25" s="473"/>
      <c r="V25" s="473"/>
      <c r="W25" s="459"/>
      <c r="X25" s="1215"/>
    </row>
    <row r="26" spans="1:24" ht="15" customHeight="1">
      <c r="A26" s="329"/>
      <c r="B26" s="493" t="s">
        <v>25</v>
      </c>
      <c r="C26" s="448"/>
      <c r="D26" s="448"/>
      <c r="E26" s="448"/>
      <c r="F26" s="448"/>
      <c r="G26" s="448"/>
      <c r="H26" s="448"/>
      <c r="I26" s="785"/>
      <c r="J26" s="448"/>
      <c r="K26" s="493"/>
      <c r="L26" s="529"/>
      <c r="M26" s="785"/>
      <c r="N26" s="448"/>
      <c r="O26" s="493"/>
      <c r="P26" s="529"/>
      <c r="Q26" s="785"/>
      <c r="R26" s="448"/>
      <c r="S26" s="493"/>
      <c r="T26" s="529"/>
      <c r="U26" s="473"/>
      <c r="V26" s="473"/>
      <c r="W26" s="459"/>
      <c r="X26" s="1215"/>
    </row>
    <row r="27" spans="1:24" ht="15" customHeight="1">
      <c r="A27" s="236"/>
      <c r="B27" s="459" t="s">
        <v>100</v>
      </c>
      <c r="C27" s="971"/>
      <c r="D27" s="971"/>
      <c r="E27" s="971"/>
      <c r="F27" s="971"/>
      <c r="G27" s="971"/>
      <c r="H27" s="971"/>
      <c r="I27" s="459"/>
      <c r="J27" s="971"/>
      <c r="K27" s="971"/>
      <c r="L27" s="460"/>
      <c r="M27" s="459"/>
      <c r="N27" s="971"/>
      <c r="O27" s="971"/>
      <c r="P27" s="460"/>
      <c r="Q27" s="459"/>
      <c r="R27" s="971"/>
      <c r="S27" s="971"/>
      <c r="T27" s="460"/>
      <c r="U27" s="1400"/>
      <c r="V27" s="1400"/>
      <c r="W27" s="1400"/>
      <c r="X27" s="1401"/>
    </row>
    <row r="28" spans="1:24" ht="15" customHeight="1">
      <c r="A28" s="1391" t="s">
        <v>243</v>
      </c>
      <c r="B28" s="1392"/>
      <c r="C28" s="1392"/>
      <c r="D28" s="1392"/>
      <c r="E28" s="447"/>
      <c r="F28" s="447"/>
      <c r="G28" s="776"/>
      <c r="H28" s="325" t="s">
        <v>92</v>
      </c>
      <c r="I28" s="776"/>
      <c r="J28" s="514"/>
      <c r="K28" s="514"/>
      <c r="L28" s="326" t="s">
        <v>92</v>
      </c>
      <c r="M28" s="776"/>
      <c r="N28" s="514"/>
      <c r="O28" s="514"/>
      <c r="P28" s="326" t="s">
        <v>92</v>
      </c>
      <c r="Q28" s="776"/>
      <c r="R28" s="514"/>
      <c r="S28" s="514"/>
      <c r="T28" s="326" t="s">
        <v>92</v>
      </c>
      <c r="U28" s="1261"/>
      <c r="V28" s="1261"/>
      <c r="W28" s="1261"/>
      <c r="X28" s="1262"/>
    </row>
    <row r="29" spans="1:24" ht="15" customHeight="1">
      <c r="A29" s="1393" t="s">
        <v>138</v>
      </c>
      <c r="B29" s="1394"/>
      <c r="C29" s="1394"/>
      <c r="D29" s="1394"/>
      <c r="E29" s="1394"/>
      <c r="F29" s="1394"/>
      <c r="G29" s="1394"/>
      <c r="H29" s="1394"/>
      <c r="I29" s="1213"/>
      <c r="J29" s="1214"/>
      <c r="K29" s="1214"/>
      <c r="L29" s="319" t="s">
        <v>92</v>
      </c>
      <c r="M29" s="1213"/>
      <c r="N29" s="1214"/>
      <c r="O29" s="1214"/>
      <c r="P29" s="319" t="s">
        <v>92</v>
      </c>
      <c r="Q29" s="1213"/>
      <c r="R29" s="1214"/>
      <c r="S29" s="1214"/>
      <c r="T29" s="319" t="s">
        <v>92</v>
      </c>
      <c r="U29" s="1264"/>
      <c r="V29" s="1264"/>
      <c r="W29" s="1264"/>
      <c r="X29" s="1265"/>
    </row>
    <row r="30" spans="1:24" ht="15" customHeight="1">
      <c r="A30" s="1397" t="s">
        <v>38</v>
      </c>
      <c r="B30" s="858"/>
      <c r="C30" s="858"/>
      <c r="D30" s="858"/>
      <c r="E30" s="858"/>
      <c r="F30" s="858"/>
      <c r="G30" s="858"/>
      <c r="H30" s="1248"/>
      <c r="I30" s="1248"/>
      <c r="J30" s="1248"/>
      <c r="K30" s="1248"/>
      <c r="L30" s="1248"/>
      <c r="M30" s="1248"/>
      <c r="N30" s="1248"/>
      <c r="O30" s="1248"/>
      <c r="P30" s="1248"/>
      <c r="Q30" s="1248"/>
      <c r="R30" s="1248"/>
      <c r="S30" s="1248"/>
      <c r="T30" s="1248"/>
      <c r="U30" s="1248"/>
      <c r="V30" s="1248"/>
      <c r="W30" s="1248"/>
      <c r="X30" s="1398"/>
    </row>
    <row r="31" spans="1:24" ht="15" customHeight="1">
      <c r="A31" s="1399" t="s">
        <v>64</v>
      </c>
      <c r="B31" s="473"/>
      <c r="C31" s="473"/>
      <c r="D31" s="473"/>
      <c r="E31" s="841"/>
      <c r="F31" s="473"/>
      <c r="G31" s="473"/>
      <c r="H31" s="473"/>
      <c r="I31" s="473"/>
      <c r="J31" s="473"/>
      <c r="K31" s="473"/>
      <c r="L31" s="473"/>
      <c r="M31" s="473"/>
      <c r="N31" s="473"/>
      <c r="O31" s="473"/>
      <c r="P31" s="473"/>
      <c r="Q31" s="473"/>
      <c r="R31" s="473"/>
      <c r="S31" s="473"/>
      <c r="T31" s="473"/>
      <c r="U31" s="473"/>
      <c r="V31" s="473"/>
      <c r="W31" s="473"/>
      <c r="X31" s="826"/>
    </row>
    <row r="32" spans="1:24" ht="15" customHeight="1" thickBot="1">
      <c r="A32" s="479" t="s">
        <v>93</v>
      </c>
      <c r="B32" s="480"/>
      <c r="C32" s="480"/>
      <c r="D32" s="480"/>
      <c r="E32" s="1395"/>
      <c r="F32" s="1396" t="s">
        <v>110</v>
      </c>
      <c r="G32" s="482"/>
      <c r="H32" s="482"/>
      <c r="I32" s="482"/>
      <c r="J32" s="482"/>
      <c r="K32" s="482"/>
      <c r="L32" s="482"/>
      <c r="M32" s="482"/>
      <c r="N32" s="482"/>
      <c r="O32" s="482"/>
      <c r="P32" s="482"/>
      <c r="Q32" s="482"/>
      <c r="R32" s="482"/>
      <c r="S32" s="482"/>
      <c r="T32" s="482"/>
      <c r="U32" s="482"/>
      <c r="V32" s="482"/>
      <c r="W32" s="482"/>
      <c r="X32" s="483"/>
    </row>
    <row r="33" spans="1:24" ht="14.4" customHeight="1">
      <c r="A33" s="105"/>
      <c r="B33" s="105"/>
      <c r="C33" s="105"/>
      <c r="D33" s="105"/>
      <c r="E33" s="105"/>
      <c r="F33" s="105"/>
      <c r="G33" s="105"/>
      <c r="H33" s="105"/>
      <c r="I33" s="105"/>
      <c r="J33" s="105"/>
      <c r="K33" s="105"/>
      <c r="L33" s="105"/>
      <c r="M33" s="105"/>
      <c r="N33" s="105"/>
      <c r="O33" s="105"/>
      <c r="P33" s="105"/>
      <c r="Q33" s="105"/>
      <c r="R33" s="105"/>
      <c r="S33" s="105"/>
      <c r="T33" s="105"/>
      <c r="U33" s="105" t="s">
        <v>26</v>
      </c>
      <c r="V33" s="105"/>
      <c r="W33" s="105"/>
      <c r="X33" s="105"/>
    </row>
    <row r="34" spans="1:24" ht="14.4" customHeight="1">
      <c r="A34" s="237" t="s">
        <v>17</v>
      </c>
      <c r="B34" s="435" t="s">
        <v>305</v>
      </c>
      <c r="C34" s="435"/>
      <c r="D34" s="435"/>
      <c r="E34" s="435"/>
      <c r="F34" s="435"/>
      <c r="G34" s="435"/>
      <c r="H34" s="435"/>
      <c r="I34" s="435"/>
      <c r="J34" s="435"/>
      <c r="K34" s="435"/>
      <c r="L34" s="435"/>
      <c r="M34" s="435"/>
      <c r="N34" s="435"/>
      <c r="O34" s="435"/>
      <c r="P34" s="435"/>
      <c r="Q34" s="435"/>
      <c r="R34" s="435"/>
      <c r="S34" s="435"/>
      <c r="T34" s="435"/>
      <c r="U34" s="435"/>
      <c r="V34" s="435"/>
      <c r="W34" s="435"/>
      <c r="X34" s="435"/>
    </row>
    <row r="35" spans="1:24" ht="14.4" customHeight="1">
      <c r="A35" s="237"/>
      <c r="B35" s="435"/>
      <c r="C35" s="435"/>
      <c r="D35" s="435"/>
      <c r="E35" s="435"/>
      <c r="F35" s="435"/>
      <c r="G35" s="435"/>
      <c r="H35" s="435"/>
      <c r="I35" s="435"/>
      <c r="J35" s="435"/>
      <c r="K35" s="435"/>
      <c r="L35" s="435"/>
      <c r="M35" s="435"/>
      <c r="N35" s="435"/>
      <c r="O35" s="435"/>
      <c r="P35" s="435"/>
      <c r="Q35" s="435"/>
      <c r="R35" s="435"/>
      <c r="S35" s="435"/>
      <c r="T35" s="435"/>
      <c r="U35" s="435"/>
      <c r="V35" s="435"/>
      <c r="W35" s="435"/>
      <c r="X35" s="435"/>
    </row>
    <row r="36" spans="1:24" ht="14.4" customHeight="1">
      <c r="A36" s="237"/>
      <c r="B36" s="435"/>
      <c r="C36" s="435"/>
      <c r="D36" s="435"/>
      <c r="E36" s="435"/>
      <c r="F36" s="435"/>
      <c r="G36" s="435"/>
      <c r="H36" s="435"/>
      <c r="I36" s="435"/>
      <c r="J36" s="435"/>
      <c r="K36" s="435"/>
      <c r="L36" s="435"/>
      <c r="M36" s="435"/>
      <c r="N36" s="435"/>
      <c r="O36" s="435"/>
      <c r="P36" s="435"/>
      <c r="Q36" s="435"/>
      <c r="R36" s="435"/>
      <c r="S36" s="435"/>
      <c r="T36" s="435"/>
      <c r="U36" s="435"/>
      <c r="V36" s="435"/>
      <c r="W36" s="435"/>
      <c r="X36" s="435"/>
    </row>
    <row r="37" spans="1:24" ht="12" customHeight="1">
      <c r="A37" s="237"/>
      <c r="B37" s="435"/>
      <c r="C37" s="435"/>
      <c r="D37" s="435"/>
      <c r="E37" s="435"/>
      <c r="F37" s="435"/>
      <c r="G37" s="435"/>
      <c r="H37" s="435"/>
      <c r="I37" s="435"/>
      <c r="J37" s="435"/>
      <c r="K37" s="435"/>
      <c r="L37" s="435"/>
      <c r="M37" s="435"/>
      <c r="N37" s="435"/>
      <c r="O37" s="435"/>
      <c r="P37" s="435"/>
      <c r="Q37" s="435"/>
      <c r="R37" s="435"/>
      <c r="S37" s="435"/>
      <c r="T37" s="435"/>
      <c r="U37" s="435"/>
      <c r="V37" s="435"/>
      <c r="W37" s="435"/>
      <c r="X37" s="435"/>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09375" defaultRowHeight="12"/>
  <cols>
    <col min="1" max="1" width="9.109375" style="10"/>
    <col min="2" max="20" width="5.109375" style="10" customWidth="1"/>
    <col min="21" max="21" width="6" style="57" customWidth="1"/>
    <col min="22" max="16384" width="9.109375" style="57"/>
  </cols>
  <sheetData>
    <row r="1" spans="1:22" ht="36" customHeight="1">
      <c r="A1" s="937" t="s">
        <v>338</v>
      </c>
      <c r="B1" s="937"/>
      <c r="C1" s="937"/>
      <c r="D1" s="937"/>
      <c r="E1" s="937"/>
      <c r="F1" s="937"/>
      <c r="G1" s="937"/>
      <c r="H1" s="937"/>
      <c r="I1" s="937"/>
      <c r="J1" s="937"/>
      <c r="K1" s="937"/>
      <c r="L1" s="937"/>
      <c r="M1" s="937"/>
      <c r="N1" s="937"/>
      <c r="O1" s="937"/>
      <c r="P1" s="937"/>
      <c r="Q1" s="937"/>
      <c r="R1" s="937"/>
      <c r="S1" s="937"/>
      <c r="T1" s="937"/>
      <c r="U1" s="937"/>
      <c r="V1" s="937"/>
    </row>
    <row r="2" spans="1:22" ht="14.4" customHeight="1">
      <c r="A2" s="28"/>
      <c r="B2" s="6"/>
      <c r="C2" s="6"/>
      <c r="D2" s="6"/>
      <c r="E2" s="6"/>
      <c r="F2" s="6"/>
      <c r="G2" s="6"/>
      <c r="H2" s="6"/>
      <c r="I2" s="6"/>
      <c r="J2" s="6"/>
      <c r="K2" s="6"/>
      <c r="L2" s="6"/>
      <c r="M2" s="6"/>
      <c r="N2" s="6"/>
      <c r="O2" s="6"/>
      <c r="P2" s="6"/>
      <c r="Q2" s="6"/>
      <c r="R2" s="6"/>
      <c r="S2" s="6"/>
      <c r="T2" s="6"/>
      <c r="U2" s="56"/>
      <c r="V2" s="56"/>
    </row>
    <row r="3" spans="1:22" ht="19.649999999999999" customHeight="1" thickBot="1">
      <c r="A3" s="937" t="s">
        <v>34</v>
      </c>
      <c r="B3" s="937"/>
      <c r="C3" s="937"/>
      <c r="D3" s="937"/>
      <c r="E3" s="937"/>
      <c r="F3" s="937"/>
      <c r="G3" s="937"/>
      <c r="H3" s="937"/>
      <c r="I3" s="937"/>
      <c r="J3" s="937"/>
      <c r="K3" s="937"/>
      <c r="L3" s="937"/>
      <c r="M3" s="937"/>
      <c r="N3" s="937"/>
      <c r="O3" s="937"/>
      <c r="P3" s="937"/>
      <c r="Q3" s="28"/>
      <c r="R3" s="28"/>
      <c r="S3" s="28"/>
      <c r="T3" s="28"/>
      <c r="U3" s="56"/>
      <c r="V3" s="56"/>
    </row>
    <row r="4" spans="1:22" ht="19.649999999999999" customHeight="1">
      <c r="A4" s="1338" t="s">
        <v>236</v>
      </c>
      <c r="B4" s="1410" t="s">
        <v>75</v>
      </c>
      <c r="C4" s="578"/>
      <c r="D4" s="578"/>
      <c r="E4" s="1411"/>
      <c r="F4" s="1412"/>
      <c r="G4" s="1412"/>
      <c r="H4" s="1412"/>
      <c r="I4" s="1412"/>
      <c r="J4" s="1412"/>
      <c r="K4" s="1412"/>
      <c r="L4" s="1413"/>
      <c r="M4" s="1329" t="s">
        <v>76</v>
      </c>
      <c r="N4" s="1329"/>
      <c r="O4" s="1329"/>
      <c r="P4" s="1329"/>
      <c r="Q4" s="1414"/>
      <c r="R4" s="1414"/>
      <c r="S4" s="1414"/>
      <c r="T4" s="1414"/>
      <c r="U4" s="1414"/>
      <c r="V4" s="1415"/>
    </row>
    <row r="5" spans="1:22" ht="19.649999999999999" customHeight="1">
      <c r="A5" s="1339"/>
      <c r="B5" s="930" t="s">
        <v>75</v>
      </c>
      <c r="C5" s="946"/>
      <c r="D5" s="946"/>
      <c r="E5" s="1416"/>
      <c r="F5" s="1417"/>
      <c r="G5" s="1417"/>
      <c r="H5" s="1417"/>
      <c r="I5" s="1417"/>
      <c r="J5" s="1417"/>
      <c r="K5" s="1417"/>
      <c r="L5" s="1418"/>
      <c r="M5" s="562" t="s">
        <v>76</v>
      </c>
      <c r="N5" s="562"/>
      <c r="O5" s="562"/>
      <c r="P5" s="562"/>
      <c r="Q5" s="1402"/>
      <c r="R5" s="1402"/>
      <c r="S5" s="1402"/>
      <c r="T5" s="1402"/>
      <c r="U5" s="1402"/>
      <c r="V5" s="1403"/>
    </row>
    <row r="6" spans="1:22" ht="19.649999999999999" customHeight="1">
      <c r="A6" s="1339"/>
      <c r="B6" s="930" t="s">
        <v>75</v>
      </c>
      <c r="C6" s="946"/>
      <c r="D6" s="946"/>
      <c r="E6" s="1416"/>
      <c r="F6" s="1417"/>
      <c r="G6" s="1417"/>
      <c r="H6" s="1417"/>
      <c r="I6" s="1417"/>
      <c r="J6" s="1417"/>
      <c r="K6" s="1417"/>
      <c r="L6" s="1418"/>
      <c r="M6" s="562" t="s">
        <v>76</v>
      </c>
      <c r="N6" s="562"/>
      <c r="O6" s="562"/>
      <c r="P6" s="562"/>
      <c r="Q6" s="1402"/>
      <c r="R6" s="1402"/>
      <c r="S6" s="1402"/>
      <c r="T6" s="1402"/>
      <c r="U6" s="1402"/>
      <c r="V6" s="1403"/>
    </row>
    <row r="7" spans="1:22" ht="19.649999999999999" customHeight="1" thickBot="1">
      <c r="A7" s="1340"/>
      <c r="B7" s="1404" t="s">
        <v>75</v>
      </c>
      <c r="C7" s="881"/>
      <c r="D7" s="881"/>
      <c r="E7" s="1405"/>
      <c r="F7" s="1406"/>
      <c r="G7" s="1406"/>
      <c r="H7" s="1406"/>
      <c r="I7" s="1406"/>
      <c r="J7" s="1406"/>
      <c r="K7" s="1406"/>
      <c r="L7" s="1407"/>
      <c r="M7" s="563" t="s">
        <v>76</v>
      </c>
      <c r="N7" s="563"/>
      <c r="O7" s="563"/>
      <c r="P7" s="563"/>
      <c r="Q7" s="1408"/>
      <c r="R7" s="1408"/>
      <c r="S7" s="1408"/>
      <c r="T7" s="1408"/>
      <c r="U7" s="1408"/>
      <c r="V7" s="1409"/>
    </row>
    <row r="8" spans="1:22" ht="19.649999999999999" customHeight="1">
      <c r="A8" s="28"/>
      <c r="B8" s="28"/>
      <c r="C8" s="28"/>
      <c r="D8" s="28"/>
      <c r="E8" s="28"/>
      <c r="F8" s="28"/>
      <c r="G8" s="28"/>
      <c r="H8" s="28"/>
      <c r="I8" s="28"/>
      <c r="J8" s="28"/>
      <c r="K8" s="28"/>
      <c r="L8" s="28"/>
      <c r="M8" s="28"/>
      <c r="N8" s="28"/>
      <c r="O8" s="28"/>
      <c r="P8" s="28"/>
      <c r="Q8" s="28"/>
      <c r="R8" s="28"/>
      <c r="S8" s="28"/>
      <c r="T8" s="28"/>
      <c r="U8" s="56"/>
      <c r="V8" s="56"/>
    </row>
    <row r="29" spans="2:7">
      <c r="B29" s="348"/>
      <c r="C29" s="348"/>
      <c r="D29" s="348"/>
      <c r="E29" s="348"/>
      <c r="F29" s="348"/>
      <c r="G29" s="348"/>
    </row>
    <row r="30" spans="2:7">
      <c r="B30" s="348"/>
      <c r="C30" s="348"/>
      <c r="D30" s="348"/>
      <c r="E30" s="348"/>
      <c r="F30" s="348"/>
      <c r="G30" s="348"/>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Q1"/>
    </sheetView>
  </sheetViews>
  <sheetFormatPr defaultColWidth="9.109375" defaultRowHeight="12"/>
  <cols>
    <col min="1" max="1" width="9.109375" style="102"/>
    <col min="2" max="5" width="3.77734375" style="102" customWidth="1"/>
    <col min="6" max="6" width="9.109375" style="102"/>
    <col min="7" max="17" width="9.33203125" style="102" customWidth="1"/>
    <col min="18" max="16384" width="9.109375" style="102"/>
  </cols>
  <sheetData>
    <row r="1" spans="1:17" ht="36" customHeight="1" thickBot="1">
      <c r="A1" s="1419" t="s">
        <v>327</v>
      </c>
      <c r="B1" s="1420"/>
      <c r="C1" s="1420"/>
      <c r="D1" s="1420"/>
      <c r="E1" s="1420"/>
      <c r="F1" s="1420"/>
      <c r="G1" s="1420"/>
      <c r="H1" s="1420"/>
      <c r="I1" s="1420"/>
      <c r="J1" s="1420"/>
      <c r="K1" s="1420"/>
      <c r="L1" s="1420"/>
      <c r="M1" s="1420"/>
      <c r="N1" s="1420"/>
      <c r="O1" s="1420"/>
      <c r="P1" s="1420"/>
      <c r="Q1" s="1420"/>
    </row>
    <row r="2" spans="1:17" ht="15" customHeight="1">
      <c r="A2" s="1426" t="s">
        <v>29</v>
      </c>
      <c r="B2" s="603" t="s">
        <v>304</v>
      </c>
      <c r="C2" s="604"/>
      <c r="D2" s="604"/>
      <c r="E2" s="604"/>
      <c r="F2" s="538"/>
      <c r="G2" s="539"/>
      <c r="H2" s="539"/>
      <c r="I2" s="539"/>
      <c r="J2" s="539"/>
      <c r="K2" s="539"/>
      <c r="L2" s="539"/>
      <c r="M2" s="539"/>
      <c r="N2" s="539"/>
      <c r="O2" s="539"/>
      <c r="P2" s="539"/>
      <c r="Q2" s="540"/>
    </row>
    <row r="3" spans="1:17" ht="15" customHeight="1">
      <c r="A3" s="1284"/>
      <c r="B3" s="1421" t="s">
        <v>66</v>
      </c>
      <c r="C3" s="1422"/>
      <c r="D3" s="1422"/>
      <c r="E3" s="1423"/>
      <c r="F3" s="1424"/>
      <c r="G3" s="1359"/>
      <c r="H3" s="1359"/>
      <c r="I3" s="1359"/>
      <c r="J3" s="1359"/>
      <c r="K3" s="1359"/>
      <c r="L3" s="1359"/>
      <c r="M3" s="1359"/>
      <c r="N3" s="1359"/>
      <c r="O3" s="1359"/>
      <c r="P3" s="1359"/>
      <c r="Q3" s="1360"/>
    </row>
    <row r="4" spans="1:17" ht="30" customHeight="1">
      <c r="A4" s="1284"/>
      <c r="B4" s="528" t="s">
        <v>232</v>
      </c>
      <c r="C4" s="864"/>
      <c r="D4" s="864"/>
      <c r="E4" s="492"/>
      <c r="F4" s="1425"/>
      <c r="G4" s="443"/>
      <c r="H4" s="443"/>
      <c r="I4" s="443"/>
      <c r="J4" s="443"/>
      <c r="K4" s="443"/>
      <c r="L4" s="443"/>
      <c r="M4" s="443"/>
      <c r="N4" s="443"/>
      <c r="O4" s="443"/>
      <c r="P4" s="443"/>
      <c r="Q4" s="444"/>
    </row>
    <row r="5" spans="1:17" ht="15" customHeight="1">
      <c r="A5" s="1284"/>
      <c r="B5" s="766" t="s">
        <v>68</v>
      </c>
      <c r="C5" s="510"/>
      <c r="D5" s="510"/>
      <c r="E5" s="511"/>
      <c r="F5" s="785" t="s">
        <v>119</v>
      </c>
      <c r="G5" s="448"/>
      <c r="H5" s="1294"/>
      <c r="I5" s="1294"/>
      <c r="J5" s="113" t="s">
        <v>244</v>
      </c>
      <c r="K5" s="1294"/>
      <c r="L5" s="1294"/>
      <c r="M5" s="118" t="s">
        <v>175</v>
      </c>
      <c r="N5" s="448"/>
      <c r="O5" s="448"/>
      <c r="P5" s="448"/>
      <c r="Q5" s="449"/>
    </row>
    <row r="6" spans="1:17" ht="15" customHeight="1">
      <c r="A6" s="1284"/>
      <c r="B6" s="775"/>
      <c r="C6" s="864"/>
      <c r="D6" s="864"/>
      <c r="E6" s="864"/>
      <c r="F6" s="1238"/>
      <c r="G6" s="703"/>
      <c r="H6" s="238" t="s">
        <v>143</v>
      </c>
      <c r="I6" s="1298"/>
      <c r="J6" s="1298"/>
      <c r="K6" s="1298"/>
      <c r="L6" s="1298"/>
      <c r="M6" s="239" t="s">
        <v>128</v>
      </c>
      <c r="N6" s="703"/>
      <c r="O6" s="703"/>
      <c r="P6" s="703"/>
      <c r="Q6" s="630"/>
    </row>
    <row r="7" spans="1:17" ht="15" customHeight="1">
      <c r="A7" s="1284"/>
      <c r="B7" s="775"/>
      <c r="C7" s="864"/>
      <c r="D7" s="864"/>
      <c r="E7" s="864"/>
      <c r="F7" s="1238"/>
      <c r="G7" s="703"/>
      <c r="H7" s="238" t="s">
        <v>129</v>
      </c>
      <c r="I7" s="1298"/>
      <c r="J7" s="1298"/>
      <c r="K7" s="1298"/>
      <c r="L7" s="1298"/>
      <c r="M7" s="239" t="s">
        <v>130</v>
      </c>
      <c r="N7" s="703"/>
      <c r="O7" s="703"/>
      <c r="P7" s="703"/>
      <c r="Q7" s="630"/>
    </row>
    <row r="8" spans="1:17" ht="19.2" customHeight="1">
      <c r="A8" s="1284"/>
      <c r="B8" s="776"/>
      <c r="C8" s="514"/>
      <c r="D8" s="514"/>
      <c r="E8" s="515"/>
      <c r="F8" s="454"/>
      <c r="G8" s="455"/>
      <c r="H8" s="455"/>
      <c r="I8" s="455"/>
      <c r="J8" s="455"/>
      <c r="K8" s="455"/>
      <c r="L8" s="455"/>
      <c r="M8" s="455"/>
      <c r="N8" s="455"/>
      <c r="O8" s="455"/>
      <c r="P8" s="455"/>
      <c r="Q8" s="456"/>
    </row>
    <row r="9" spans="1:17" ht="15" customHeight="1">
      <c r="A9" s="1284"/>
      <c r="B9" s="457" t="s">
        <v>70</v>
      </c>
      <c r="C9" s="457"/>
      <c r="D9" s="457"/>
      <c r="E9" s="457"/>
      <c r="F9" s="459" t="s">
        <v>14</v>
      </c>
      <c r="G9" s="460"/>
      <c r="H9" s="461"/>
      <c r="I9" s="462"/>
      <c r="J9" s="462"/>
      <c r="K9" s="155" t="s">
        <v>15</v>
      </c>
      <c r="L9" s="240"/>
      <c r="M9" s="241" t="s">
        <v>71</v>
      </c>
      <c r="N9" s="461"/>
      <c r="O9" s="462"/>
      <c r="P9" s="462"/>
      <c r="Q9" s="463"/>
    </row>
    <row r="10" spans="1:17" ht="15" customHeight="1">
      <c r="A10" s="1427"/>
      <c r="B10" s="445"/>
      <c r="C10" s="445"/>
      <c r="D10" s="445"/>
      <c r="E10" s="445"/>
      <c r="F10" s="457" t="s">
        <v>16</v>
      </c>
      <c r="G10" s="457"/>
      <c r="H10" s="530"/>
      <c r="I10" s="531"/>
      <c r="J10" s="532"/>
      <c r="K10" s="532"/>
      <c r="L10" s="532"/>
      <c r="M10" s="531"/>
      <c r="N10" s="531"/>
      <c r="O10" s="531"/>
      <c r="P10" s="531"/>
      <c r="Q10" s="533"/>
    </row>
    <row r="11" spans="1:17" ht="15" customHeight="1">
      <c r="A11" s="509" t="s">
        <v>245</v>
      </c>
      <c r="B11" s="510"/>
      <c r="C11" s="510"/>
      <c r="D11" s="510"/>
      <c r="E11" s="511"/>
      <c r="F11" s="242" t="s">
        <v>246</v>
      </c>
      <c r="G11" s="243"/>
      <c r="H11" s="243"/>
      <c r="I11" s="243"/>
      <c r="J11" s="244"/>
      <c r="K11" s="766" t="s">
        <v>247</v>
      </c>
      <c r="L11" s="511"/>
      <c r="M11" s="1433"/>
      <c r="N11" s="1434"/>
      <c r="O11" s="1434"/>
      <c r="P11" s="1434"/>
      <c r="Q11" s="1435"/>
    </row>
    <row r="12" spans="1:17" ht="15" customHeight="1">
      <c r="A12" s="490"/>
      <c r="B12" s="491"/>
      <c r="C12" s="491"/>
      <c r="D12" s="491"/>
      <c r="E12" s="512"/>
      <c r="F12" s="245" t="s">
        <v>248</v>
      </c>
      <c r="G12" s="117"/>
      <c r="H12" s="117"/>
      <c r="I12" s="117"/>
      <c r="J12" s="244"/>
      <c r="K12" s="775"/>
      <c r="L12" s="512"/>
      <c r="M12" s="1436"/>
      <c r="N12" s="1437"/>
      <c r="O12" s="1437"/>
      <c r="P12" s="1437"/>
      <c r="Q12" s="1438"/>
    </row>
    <row r="13" spans="1:17" ht="15" customHeight="1">
      <c r="A13" s="513"/>
      <c r="B13" s="514"/>
      <c r="C13" s="514"/>
      <c r="D13" s="514"/>
      <c r="E13" s="512"/>
      <c r="F13" s="246" t="s">
        <v>103</v>
      </c>
      <c r="G13" s="247"/>
      <c r="H13" s="247"/>
      <c r="I13" s="247"/>
      <c r="J13" s="244"/>
      <c r="K13" s="776"/>
      <c r="L13" s="515"/>
      <c r="M13" s="1439"/>
      <c r="N13" s="1440"/>
      <c r="O13" s="1440"/>
      <c r="P13" s="1440"/>
      <c r="Q13" s="1441"/>
    </row>
    <row r="14" spans="1:17" ht="15" customHeight="1">
      <c r="A14" s="1284" t="s">
        <v>131</v>
      </c>
      <c r="B14" s="459" t="s">
        <v>66</v>
      </c>
      <c r="C14" s="971"/>
      <c r="D14" s="971"/>
      <c r="E14" s="460"/>
      <c r="F14" s="523"/>
      <c r="G14" s="524"/>
      <c r="H14" s="524"/>
      <c r="I14" s="524"/>
      <c r="J14" s="525"/>
      <c r="K14" s="766" t="s">
        <v>118</v>
      </c>
      <c r="L14" s="511"/>
      <c r="M14" s="248" t="s">
        <v>249</v>
      </c>
      <c r="N14" s="162"/>
      <c r="O14" s="114" t="s">
        <v>96</v>
      </c>
      <c r="P14" s="162"/>
      <c r="Q14" s="249" t="s">
        <v>175</v>
      </c>
    </row>
    <row r="15" spans="1:17" ht="15" customHeight="1">
      <c r="A15" s="1284"/>
      <c r="B15" s="459" t="s">
        <v>164</v>
      </c>
      <c r="C15" s="971"/>
      <c r="D15" s="971"/>
      <c r="E15" s="460"/>
      <c r="F15" s="523"/>
      <c r="G15" s="524"/>
      <c r="H15" s="524"/>
      <c r="I15" s="524"/>
      <c r="J15" s="525"/>
      <c r="K15" s="775"/>
      <c r="L15" s="512"/>
      <c r="M15" s="518"/>
      <c r="N15" s="452"/>
      <c r="O15" s="452"/>
      <c r="P15" s="452"/>
      <c r="Q15" s="453"/>
    </row>
    <row r="16" spans="1:17" ht="15" customHeight="1">
      <c r="A16" s="1284"/>
      <c r="B16" s="459" t="s">
        <v>74</v>
      </c>
      <c r="C16" s="971"/>
      <c r="D16" s="971"/>
      <c r="E16" s="460"/>
      <c r="F16" s="1378"/>
      <c r="G16" s="1379"/>
      <c r="H16" s="1379"/>
      <c r="I16" s="1379"/>
      <c r="J16" s="1380"/>
      <c r="K16" s="776"/>
      <c r="L16" s="515"/>
      <c r="M16" s="519"/>
      <c r="N16" s="507"/>
      <c r="O16" s="507"/>
      <c r="P16" s="507"/>
      <c r="Q16" s="508"/>
    </row>
    <row r="17" spans="1:17" ht="15" customHeight="1">
      <c r="A17" s="813"/>
      <c r="B17" s="1431" t="s">
        <v>250</v>
      </c>
      <c r="C17" s="1432"/>
      <c r="D17" s="1432"/>
      <c r="E17" s="1432"/>
      <c r="F17" s="1432"/>
      <c r="G17" s="1432"/>
      <c r="H17" s="1432"/>
      <c r="I17" s="1432"/>
      <c r="J17" s="1432"/>
      <c r="K17" s="519"/>
      <c r="L17" s="507"/>
      <c r="M17" s="507"/>
      <c r="N17" s="507"/>
      <c r="O17" s="507"/>
      <c r="P17" s="507"/>
      <c r="Q17" s="508"/>
    </row>
    <row r="18" spans="1:17" ht="15" customHeight="1">
      <c r="A18" s="813"/>
      <c r="B18" s="493" t="s">
        <v>315</v>
      </c>
      <c r="C18" s="448"/>
      <c r="D18" s="448"/>
      <c r="E18" s="448"/>
      <c r="F18" s="448"/>
      <c r="G18" s="448"/>
      <c r="H18" s="459" t="s">
        <v>75</v>
      </c>
      <c r="I18" s="971"/>
      <c r="J18" s="460"/>
      <c r="K18" s="837"/>
      <c r="L18" s="499"/>
      <c r="M18" s="499"/>
      <c r="N18" s="842"/>
      <c r="O18" s="250" t="s">
        <v>199</v>
      </c>
      <c r="P18" s="1428"/>
      <c r="Q18" s="1429"/>
    </row>
    <row r="19" spans="1:17" ht="15" customHeight="1">
      <c r="A19" s="813"/>
      <c r="B19" s="528"/>
      <c r="C19" s="491"/>
      <c r="D19" s="491"/>
      <c r="E19" s="491"/>
      <c r="F19" s="491"/>
      <c r="G19" s="491"/>
      <c r="H19" s="528" t="s">
        <v>22</v>
      </c>
      <c r="I19" s="491"/>
      <c r="J19" s="491"/>
      <c r="K19" s="1430"/>
      <c r="L19" s="505"/>
      <c r="M19" s="505"/>
      <c r="N19" s="505"/>
      <c r="O19" s="505"/>
      <c r="P19" s="505"/>
      <c r="Q19" s="506"/>
    </row>
    <row r="20" spans="1:17" ht="15" customHeight="1">
      <c r="A20" s="813"/>
      <c r="B20" s="528"/>
      <c r="C20" s="491"/>
      <c r="D20" s="491"/>
      <c r="E20" s="491"/>
      <c r="F20" s="864"/>
      <c r="G20" s="864"/>
      <c r="H20" s="528"/>
      <c r="I20" s="864"/>
      <c r="J20" s="864"/>
      <c r="K20" s="522"/>
      <c r="L20" s="452"/>
      <c r="M20" s="452"/>
      <c r="N20" s="858"/>
      <c r="O20" s="858"/>
      <c r="P20" s="858"/>
      <c r="Q20" s="453"/>
    </row>
    <row r="21" spans="1:17" ht="22.2" customHeight="1">
      <c r="A21" s="509" t="s">
        <v>19</v>
      </c>
      <c r="B21" s="457" t="s">
        <v>75</v>
      </c>
      <c r="C21" s="457"/>
      <c r="D21" s="457"/>
      <c r="E21" s="457"/>
      <c r="F21" s="1358"/>
      <c r="G21" s="1359"/>
      <c r="H21" s="1359"/>
      <c r="I21" s="1359"/>
      <c r="J21" s="1359"/>
      <c r="K21" s="457" t="s">
        <v>251</v>
      </c>
      <c r="L21" s="457"/>
      <c r="M21" s="457"/>
      <c r="N21" s="1358"/>
      <c r="O21" s="1359"/>
      <c r="P21" s="1359"/>
      <c r="Q21" s="1360"/>
    </row>
    <row r="22" spans="1:17" ht="22.2" customHeight="1">
      <c r="A22" s="490"/>
      <c r="B22" s="457" t="s">
        <v>75</v>
      </c>
      <c r="C22" s="457"/>
      <c r="D22" s="457"/>
      <c r="E22" s="457"/>
      <c r="F22" s="837"/>
      <c r="G22" s="499"/>
      <c r="H22" s="499"/>
      <c r="I22" s="499"/>
      <c r="J22" s="499"/>
      <c r="K22" s="457" t="s">
        <v>251</v>
      </c>
      <c r="L22" s="457"/>
      <c r="M22" s="457"/>
      <c r="N22" s="837"/>
      <c r="O22" s="499"/>
      <c r="P22" s="499"/>
      <c r="Q22" s="500"/>
    </row>
    <row r="23" spans="1:17" ht="22.2" customHeight="1">
      <c r="A23" s="513"/>
      <c r="B23" s="457" t="s">
        <v>75</v>
      </c>
      <c r="C23" s="457"/>
      <c r="D23" s="457"/>
      <c r="E23" s="457"/>
      <c r="F23" s="1287"/>
      <c r="G23" s="1288"/>
      <c r="H23" s="1288"/>
      <c r="I23" s="1288"/>
      <c r="J23" s="1288"/>
      <c r="K23" s="457" t="s">
        <v>251</v>
      </c>
      <c r="L23" s="457"/>
      <c r="M23" s="457"/>
      <c r="N23" s="1287"/>
      <c r="O23" s="1288"/>
      <c r="P23" s="1288"/>
      <c r="Q23" s="1289"/>
    </row>
    <row r="24" spans="1:17" ht="15" customHeight="1">
      <c r="A24" s="1246" t="s">
        <v>23</v>
      </c>
      <c r="B24" s="1247"/>
      <c r="C24" s="1247"/>
      <c r="D24" s="1247"/>
      <c r="E24" s="1247"/>
      <c r="F24" s="1247"/>
      <c r="G24" s="1247"/>
      <c r="H24" s="1247"/>
      <c r="I24" s="1247"/>
      <c r="J24" s="1247"/>
      <c r="K24" s="1247"/>
      <c r="L24" s="1247"/>
      <c r="M24" s="1247"/>
      <c r="N24" s="1247"/>
      <c r="O24" s="1247"/>
      <c r="P24" s="1247"/>
      <c r="Q24" s="1249"/>
    </row>
    <row r="25" spans="1:17" ht="15" customHeight="1">
      <c r="A25" s="490" t="s">
        <v>78</v>
      </c>
      <c r="B25" s="491"/>
      <c r="C25" s="491"/>
      <c r="D25" s="491"/>
      <c r="E25" s="491"/>
      <c r="F25" s="491"/>
      <c r="G25" s="512"/>
      <c r="H25" s="776" t="s">
        <v>79</v>
      </c>
      <c r="I25" s="515"/>
      <c r="J25" s="776" t="s">
        <v>32</v>
      </c>
      <c r="K25" s="515"/>
      <c r="L25" s="776" t="s">
        <v>33</v>
      </c>
      <c r="M25" s="515"/>
      <c r="N25" s="776" t="s">
        <v>85</v>
      </c>
      <c r="O25" s="515"/>
      <c r="P25" s="447" t="s">
        <v>107</v>
      </c>
      <c r="Q25" s="1442"/>
    </row>
    <row r="26" spans="1:17" ht="15" customHeight="1">
      <c r="A26" s="490"/>
      <c r="B26" s="491"/>
      <c r="C26" s="491"/>
      <c r="D26" s="491"/>
      <c r="E26" s="491"/>
      <c r="F26" s="491"/>
      <c r="G26" s="512"/>
      <c r="H26" s="143" t="s">
        <v>82</v>
      </c>
      <c r="I26" s="143" t="s">
        <v>99</v>
      </c>
      <c r="J26" s="143" t="s">
        <v>36</v>
      </c>
      <c r="K26" s="143" t="s">
        <v>37</v>
      </c>
      <c r="L26" s="143" t="s">
        <v>82</v>
      </c>
      <c r="M26" s="143" t="s">
        <v>99</v>
      </c>
      <c r="N26" s="143" t="s">
        <v>82</v>
      </c>
      <c r="O26" s="143" t="s">
        <v>99</v>
      </c>
      <c r="P26" s="143" t="s">
        <v>82</v>
      </c>
      <c r="Q26" s="251" t="s">
        <v>99</v>
      </c>
    </row>
    <row r="27" spans="1:17" ht="15" customHeight="1">
      <c r="A27" s="471"/>
      <c r="B27" s="1286" t="s">
        <v>122</v>
      </c>
      <c r="C27" s="971"/>
      <c r="D27" s="971"/>
      <c r="E27" s="971"/>
      <c r="F27" s="971"/>
      <c r="G27" s="460"/>
      <c r="H27" s="143"/>
      <c r="I27" s="143"/>
      <c r="J27" s="143"/>
      <c r="K27" s="143"/>
      <c r="L27" s="143"/>
      <c r="M27" s="143"/>
      <c r="N27" s="143"/>
      <c r="O27" s="143"/>
      <c r="P27" s="143"/>
      <c r="Q27" s="251"/>
    </row>
    <row r="28" spans="1:17" ht="15" customHeight="1">
      <c r="A28" s="471"/>
      <c r="B28" s="528" t="s">
        <v>83</v>
      </c>
      <c r="C28" s="491"/>
      <c r="D28" s="491"/>
      <c r="E28" s="491"/>
      <c r="F28" s="491"/>
      <c r="G28" s="512"/>
      <c r="H28" s="130"/>
      <c r="I28" s="130"/>
      <c r="J28" s="130"/>
      <c r="K28" s="130"/>
      <c r="L28" s="130"/>
      <c r="M28" s="130"/>
      <c r="N28" s="143"/>
      <c r="O28" s="143"/>
      <c r="P28" s="143"/>
      <c r="Q28" s="251"/>
    </row>
    <row r="29" spans="1:17" ht="15" customHeight="1">
      <c r="A29" s="1266"/>
      <c r="B29" s="1443" t="s">
        <v>27</v>
      </c>
      <c r="C29" s="1443"/>
      <c r="D29" s="1443"/>
      <c r="E29" s="1443"/>
      <c r="F29" s="1443"/>
      <c r="G29" s="1443"/>
      <c r="H29" s="1443"/>
      <c r="I29" s="1443"/>
      <c r="J29" s="1451"/>
      <c r="K29" s="1451"/>
      <c r="L29" s="1443"/>
      <c r="M29" s="1443"/>
      <c r="N29" s="1444"/>
      <c r="O29" s="1444"/>
      <c r="P29" s="1445"/>
      <c r="Q29" s="1446"/>
    </row>
    <row r="30" spans="1:17" ht="15" customHeight="1">
      <c r="A30" s="490" t="s">
        <v>252</v>
      </c>
      <c r="B30" s="491"/>
      <c r="C30" s="491"/>
      <c r="D30" s="491"/>
      <c r="E30" s="491"/>
      <c r="F30" s="776"/>
      <c r="G30" s="514"/>
      <c r="H30" s="514"/>
      <c r="I30" s="514"/>
      <c r="J30" s="133" t="s">
        <v>88</v>
      </c>
      <c r="K30" s="252" t="s">
        <v>253</v>
      </c>
      <c r="L30" s="122"/>
      <c r="M30" s="122"/>
      <c r="N30" s="120"/>
      <c r="O30" s="120"/>
      <c r="P30" s="120"/>
      <c r="Q30" s="253"/>
    </row>
    <row r="31" spans="1:17" ht="15" customHeight="1">
      <c r="A31" s="1447"/>
      <c r="B31" s="819"/>
      <c r="C31" s="819"/>
      <c r="D31" s="819"/>
      <c r="E31" s="819"/>
      <c r="F31" s="459" t="s">
        <v>109</v>
      </c>
      <c r="G31" s="460"/>
      <c r="H31" s="459"/>
      <c r="I31" s="971"/>
      <c r="J31" s="254" t="s">
        <v>88</v>
      </c>
      <c r="K31" s="1448"/>
      <c r="L31" s="1449"/>
      <c r="M31" s="1449"/>
      <c r="N31" s="1449"/>
      <c r="O31" s="1449"/>
      <c r="P31" s="1449"/>
      <c r="Q31" s="1450"/>
    </row>
    <row r="32" spans="1:17" ht="15" customHeight="1">
      <c r="A32" s="1246" t="s">
        <v>38</v>
      </c>
      <c r="B32" s="1247"/>
      <c r="C32" s="1247"/>
      <c r="D32" s="1247"/>
      <c r="E32" s="1247"/>
      <c r="F32" s="1247"/>
      <c r="G32" s="1452"/>
      <c r="H32" s="1452"/>
      <c r="I32" s="1452"/>
      <c r="J32" s="1247"/>
      <c r="K32" s="1247"/>
      <c r="L32" s="1247"/>
      <c r="M32" s="1247"/>
      <c r="N32" s="1247"/>
      <c r="O32" s="1247"/>
      <c r="P32" s="1247"/>
      <c r="Q32" s="1249"/>
    </row>
    <row r="33" spans="1:17" ht="15" customHeight="1">
      <c r="A33" s="1453" t="s">
        <v>108</v>
      </c>
      <c r="B33" s="762"/>
      <c r="C33" s="762"/>
      <c r="D33" s="762"/>
      <c r="E33" s="762"/>
      <c r="F33" s="459"/>
      <c r="G33" s="971"/>
      <c r="H33" s="971"/>
      <c r="I33" s="971"/>
      <c r="J33" s="255" t="s">
        <v>35</v>
      </c>
      <c r="K33" s="132"/>
      <c r="L33" s="132"/>
      <c r="M33" s="132"/>
      <c r="N33" s="132"/>
      <c r="O33" s="132"/>
      <c r="P33" s="132"/>
      <c r="Q33" s="223"/>
    </row>
    <row r="34" spans="1:17" s="171" customFormat="1" ht="15" customHeight="1">
      <c r="A34" s="1399" t="s">
        <v>64</v>
      </c>
      <c r="B34" s="473"/>
      <c r="C34" s="473"/>
      <c r="D34" s="473"/>
      <c r="E34" s="473"/>
      <c r="F34" s="256"/>
      <c r="G34" s="132"/>
      <c r="H34" s="132"/>
      <c r="I34" s="132"/>
      <c r="J34" s="132"/>
      <c r="K34" s="132"/>
      <c r="L34" s="132"/>
      <c r="M34" s="132"/>
      <c r="N34" s="132"/>
      <c r="O34" s="132"/>
      <c r="P34" s="132"/>
      <c r="Q34" s="223"/>
    </row>
    <row r="35" spans="1:17" ht="15" customHeight="1" thickBot="1">
      <c r="A35" s="479" t="s">
        <v>93</v>
      </c>
      <c r="B35" s="480"/>
      <c r="C35" s="480"/>
      <c r="D35" s="480"/>
      <c r="E35" s="480"/>
      <c r="F35" s="1454" t="s">
        <v>28</v>
      </c>
      <c r="G35" s="482"/>
      <c r="H35" s="482"/>
      <c r="I35" s="482"/>
      <c r="J35" s="482"/>
      <c r="K35" s="482"/>
      <c r="L35" s="482"/>
      <c r="M35" s="482"/>
      <c r="N35" s="482"/>
      <c r="O35" s="482"/>
      <c r="P35" s="482"/>
      <c r="Q35" s="483"/>
    </row>
    <row r="36" spans="1:17" ht="15.75" customHeight="1">
      <c r="A36" s="105"/>
      <c r="B36" s="105"/>
      <c r="C36" s="105"/>
      <c r="D36" s="105"/>
      <c r="E36" s="105"/>
      <c r="F36" s="105"/>
      <c r="G36" s="105"/>
      <c r="H36" s="105"/>
      <c r="I36" s="105"/>
      <c r="J36" s="105"/>
      <c r="K36" s="105"/>
      <c r="L36" s="105"/>
      <c r="M36" s="105"/>
      <c r="N36" s="105"/>
      <c r="O36" s="105"/>
      <c r="P36" s="105"/>
      <c r="Q36" s="105"/>
    </row>
    <row r="37" spans="1:17" ht="15.9" customHeight="1">
      <c r="A37" s="102" t="s">
        <v>17</v>
      </c>
      <c r="B37" s="435" t="s">
        <v>306</v>
      </c>
      <c r="C37" s="435"/>
      <c r="D37" s="435"/>
      <c r="E37" s="435"/>
      <c r="F37" s="435"/>
      <c r="G37" s="435"/>
      <c r="H37" s="435"/>
      <c r="I37" s="435"/>
      <c r="J37" s="435"/>
      <c r="K37" s="435"/>
      <c r="L37" s="435"/>
      <c r="M37" s="435"/>
      <c r="N37" s="435"/>
      <c r="O37" s="435"/>
      <c r="P37" s="435"/>
      <c r="Q37" s="435"/>
    </row>
    <row r="38" spans="1:17" ht="15.9" customHeight="1">
      <c r="A38" s="112"/>
      <c r="B38" s="435"/>
      <c r="C38" s="435"/>
      <c r="D38" s="435"/>
      <c r="E38" s="435"/>
      <c r="F38" s="435"/>
      <c r="G38" s="435"/>
      <c r="H38" s="435"/>
      <c r="I38" s="435"/>
      <c r="J38" s="435"/>
      <c r="K38" s="435"/>
      <c r="L38" s="435"/>
      <c r="M38" s="435"/>
      <c r="N38" s="435"/>
      <c r="O38" s="435"/>
      <c r="P38" s="435"/>
      <c r="Q38" s="435"/>
    </row>
    <row r="39" spans="1:17" ht="15.9" customHeight="1">
      <c r="A39" s="112"/>
      <c r="B39" s="435"/>
      <c r="C39" s="435"/>
      <c r="D39" s="435"/>
      <c r="E39" s="435"/>
      <c r="F39" s="435"/>
      <c r="G39" s="435"/>
      <c r="H39" s="435"/>
      <c r="I39" s="435"/>
      <c r="J39" s="435"/>
      <c r="K39" s="435"/>
      <c r="L39" s="435"/>
      <c r="M39" s="435"/>
      <c r="N39" s="435"/>
      <c r="O39" s="435"/>
      <c r="P39" s="435"/>
      <c r="Q39" s="435"/>
    </row>
    <row r="40" spans="1:17">
      <c r="A40" s="232"/>
      <c r="B40" s="435"/>
      <c r="C40" s="435"/>
      <c r="D40" s="435"/>
      <c r="E40" s="435"/>
      <c r="F40" s="435"/>
      <c r="G40" s="435"/>
      <c r="H40" s="435"/>
      <c r="I40" s="435"/>
      <c r="J40" s="435"/>
      <c r="K40" s="435"/>
      <c r="L40" s="435"/>
      <c r="M40" s="435"/>
      <c r="N40" s="435"/>
      <c r="O40" s="435"/>
      <c r="P40" s="435"/>
      <c r="Q40" s="43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09375" defaultRowHeight="12"/>
  <cols>
    <col min="1" max="1" width="9.109375" style="10"/>
    <col min="2" max="5" width="3.77734375" style="10" customWidth="1"/>
    <col min="6" max="6" width="9.109375" style="10"/>
    <col min="7" max="17" width="9.33203125" style="10" customWidth="1"/>
    <col min="18" max="16384" width="9.109375" style="10"/>
  </cols>
  <sheetData>
    <row r="1" spans="1:17" ht="36" customHeight="1">
      <c r="A1" s="967" t="s">
        <v>339</v>
      </c>
      <c r="B1" s="1337"/>
      <c r="C1" s="1337"/>
      <c r="D1" s="1337"/>
      <c r="E1" s="1337"/>
      <c r="F1" s="1337"/>
      <c r="G1" s="1337"/>
      <c r="H1" s="1337"/>
      <c r="I1" s="1337"/>
      <c r="J1" s="1337"/>
      <c r="K1" s="1337"/>
      <c r="L1" s="1337"/>
      <c r="M1" s="1337"/>
      <c r="N1" s="1337"/>
      <c r="O1" s="1337"/>
      <c r="P1" s="1337"/>
      <c r="Q1" s="1337"/>
    </row>
    <row r="2" spans="1:17" ht="14.4" customHeight="1">
      <c r="A2" s="7"/>
      <c r="B2" s="6"/>
      <c r="C2" s="6"/>
      <c r="D2" s="6"/>
      <c r="E2" s="6"/>
      <c r="F2" s="6"/>
      <c r="G2" s="6"/>
      <c r="H2" s="6"/>
      <c r="I2" s="6"/>
      <c r="J2" s="6"/>
      <c r="K2" s="6"/>
      <c r="L2" s="6"/>
      <c r="M2" s="6"/>
      <c r="N2" s="6"/>
      <c r="O2" s="6"/>
      <c r="P2" s="6"/>
      <c r="Q2" s="6"/>
    </row>
    <row r="3" spans="1:17" ht="19.95" customHeight="1" thickBot="1">
      <c r="A3" s="3" t="s">
        <v>34</v>
      </c>
      <c r="B3" s="6"/>
      <c r="C3" s="6"/>
      <c r="D3" s="6"/>
      <c r="E3" s="6"/>
      <c r="F3" s="6"/>
      <c r="G3" s="6"/>
      <c r="H3" s="6"/>
      <c r="I3" s="6"/>
      <c r="J3" s="6"/>
      <c r="K3" s="6"/>
      <c r="L3" s="6"/>
      <c r="M3" s="6"/>
      <c r="N3" s="6"/>
      <c r="O3" s="6"/>
      <c r="P3" s="6"/>
      <c r="Q3" s="6"/>
    </row>
    <row r="4" spans="1:17" ht="22.2" customHeight="1">
      <c r="A4" s="577" t="s">
        <v>19</v>
      </c>
      <c r="B4" s="1329" t="s">
        <v>75</v>
      </c>
      <c r="C4" s="1329"/>
      <c r="D4" s="1329"/>
      <c r="E4" s="1329"/>
      <c r="F4" s="1458"/>
      <c r="G4" s="586"/>
      <c r="H4" s="586"/>
      <c r="I4" s="586"/>
      <c r="J4" s="586"/>
      <c r="K4" s="1329" t="s">
        <v>251</v>
      </c>
      <c r="L4" s="1329"/>
      <c r="M4" s="1329"/>
      <c r="N4" s="1458"/>
      <c r="O4" s="586"/>
      <c r="P4" s="586"/>
      <c r="Q4" s="587"/>
    </row>
    <row r="5" spans="1:17" ht="22.2" customHeight="1">
      <c r="A5" s="580"/>
      <c r="B5" s="562" t="s">
        <v>75</v>
      </c>
      <c r="C5" s="562"/>
      <c r="D5" s="562"/>
      <c r="E5" s="562"/>
      <c r="F5" s="1459"/>
      <c r="G5" s="948"/>
      <c r="H5" s="948"/>
      <c r="I5" s="948"/>
      <c r="J5" s="948"/>
      <c r="K5" s="562" t="s">
        <v>251</v>
      </c>
      <c r="L5" s="562"/>
      <c r="M5" s="562"/>
      <c r="N5" s="1459"/>
      <c r="O5" s="948"/>
      <c r="P5" s="948"/>
      <c r="Q5" s="949"/>
    </row>
    <row r="6" spans="1:17" ht="22.2" customHeight="1" thickBot="1">
      <c r="A6" s="594"/>
      <c r="B6" s="563" t="s">
        <v>75</v>
      </c>
      <c r="C6" s="563"/>
      <c r="D6" s="563"/>
      <c r="E6" s="563"/>
      <c r="F6" s="1455"/>
      <c r="G6" s="1456"/>
      <c r="H6" s="1456"/>
      <c r="I6" s="1456"/>
      <c r="J6" s="1456"/>
      <c r="K6" s="563" t="s">
        <v>251</v>
      </c>
      <c r="L6" s="563"/>
      <c r="M6" s="563"/>
      <c r="N6" s="1455"/>
      <c r="O6" s="1456"/>
      <c r="P6" s="1456"/>
      <c r="Q6" s="1457"/>
    </row>
    <row r="29" spans="2:7">
      <c r="B29" s="348"/>
      <c r="C29" s="348"/>
      <c r="D29" s="348"/>
      <c r="E29" s="348"/>
      <c r="F29" s="348"/>
      <c r="G29" s="348"/>
    </row>
    <row r="30" spans="2:7">
      <c r="B30" s="348"/>
      <c r="C30" s="348"/>
      <c r="D30" s="348"/>
      <c r="E30" s="348"/>
      <c r="F30" s="348"/>
      <c r="G30" s="34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9.109375" defaultRowHeight="13.2"/>
  <cols>
    <col min="1" max="1" width="6.109375" style="105" customWidth="1"/>
    <col min="2" max="5" width="3.77734375" style="105" customWidth="1"/>
    <col min="6" max="8" width="4" style="105" customWidth="1"/>
    <col min="9" max="11" width="3.77734375" style="105" customWidth="1"/>
    <col min="12" max="19" width="10" style="105" customWidth="1"/>
    <col min="20" max="16384" width="9.109375" style="105"/>
  </cols>
  <sheetData>
    <row r="1" spans="1:24" ht="36" customHeight="1" thickBot="1">
      <c r="A1" s="1419" t="s">
        <v>328</v>
      </c>
      <c r="B1" s="1460"/>
      <c r="C1" s="1460"/>
      <c r="D1" s="1460"/>
      <c r="E1" s="1460"/>
      <c r="F1" s="1460"/>
      <c r="G1" s="1460"/>
      <c r="H1" s="1460"/>
      <c r="I1" s="1460"/>
      <c r="J1" s="1460"/>
      <c r="K1" s="1460"/>
      <c r="L1" s="1460"/>
      <c r="M1" s="1460"/>
      <c r="N1" s="1460"/>
      <c r="O1" s="1460"/>
      <c r="P1" s="1460"/>
      <c r="Q1" s="1460"/>
      <c r="R1" s="1460"/>
      <c r="S1" s="1460"/>
    </row>
    <row r="2" spans="1:24" s="102" customFormat="1" ht="15" customHeight="1">
      <c r="A2" s="535" t="s">
        <v>254</v>
      </c>
      <c r="B2" s="1060" t="s">
        <v>304</v>
      </c>
      <c r="C2" s="1061"/>
      <c r="D2" s="1061"/>
      <c r="E2" s="1061"/>
      <c r="F2" s="538"/>
      <c r="G2" s="539"/>
      <c r="H2" s="539"/>
      <c r="I2" s="539"/>
      <c r="J2" s="539"/>
      <c r="K2" s="539"/>
      <c r="L2" s="539"/>
      <c r="M2" s="539"/>
      <c r="N2" s="539"/>
      <c r="O2" s="539"/>
      <c r="P2" s="539"/>
      <c r="Q2" s="539"/>
      <c r="R2" s="539"/>
      <c r="S2" s="540"/>
    </row>
    <row r="3" spans="1:24" ht="15" customHeight="1">
      <c r="A3" s="536"/>
      <c r="B3" s="459" t="s">
        <v>3</v>
      </c>
      <c r="C3" s="971"/>
      <c r="D3" s="971"/>
      <c r="E3" s="460"/>
      <c r="F3" s="524"/>
      <c r="G3" s="524"/>
      <c r="H3" s="524"/>
      <c r="I3" s="524"/>
      <c r="J3" s="524"/>
      <c r="K3" s="524"/>
      <c r="L3" s="524"/>
      <c r="M3" s="524"/>
      <c r="N3" s="524"/>
      <c r="O3" s="524"/>
      <c r="P3" s="524"/>
      <c r="Q3" s="524"/>
      <c r="R3" s="524"/>
      <c r="S3" s="1255"/>
    </row>
    <row r="4" spans="1:24" ht="30" customHeight="1">
      <c r="A4" s="536"/>
      <c r="B4" s="459" t="s">
        <v>255</v>
      </c>
      <c r="C4" s="971"/>
      <c r="D4" s="971"/>
      <c r="E4" s="460"/>
      <c r="F4" s="523"/>
      <c r="G4" s="524"/>
      <c r="H4" s="524"/>
      <c r="I4" s="524"/>
      <c r="J4" s="524"/>
      <c r="K4" s="524"/>
      <c r="L4" s="524"/>
      <c r="M4" s="524"/>
      <c r="N4" s="524"/>
      <c r="O4" s="524"/>
      <c r="P4" s="524"/>
      <c r="Q4" s="524"/>
      <c r="R4" s="524"/>
      <c r="S4" s="1255"/>
      <c r="X4" s="105" t="s">
        <v>0</v>
      </c>
    </row>
    <row r="5" spans="1:24" ht="15" customHeight="1">
      <c r="A5" s="536"/>
      <c r="B5" s="766" t="s">
        <v>68</v>
      </c>
      <c r="C5" s="510"/>
      <c r="D5" s="510"/>
      <c r="E5" s="511"/>
      <c r="F5" s="864" t="s">
        <v>112</v>
      </c>
      <c r="G5" s="864"/>
      <c r="H5" s="864"/>
      <c r="I5" s="1297"/>
      <c r="J5" s="1297"/>
      <c r="K5" s="1297"/>
      <c r="L5" s="257" t="s">
        <v>104</v>
      </c>
      <c r="M5" s="257"/>
      <c r="N5" s="222" t="s">
        <v>5</v>
      </c>
      <c r="O5" s="1297"/>
      <c r="P5" s="1297"/>
      <c r="Q5" s="1297"/>
      <c r="R5" s="1297"/>
      <c r="S5" s="1461"/>
    </row>
    <row r="6" spans="1:24" ht="15" customHeight="1">
      <c r="A6" s="536"/>
      <c r="B6" s="775"/>
      <c r="C6" s="864"/>
      <c r="D6" s="864"/>
      <c r="E6" s="512"/>
      <c r="F6" s="518"/>
      <c r="G6" s="858"/>
      <c r="H6" s="858"/>
      <c r="I6" s="858"/>
      <c r="J6" s="858"/>
      <c r="K6" s="858"/>
      <c r="L6" s="258" t="s">
        <v>127</v>
      </c>
      <c r="M6" s="858"/>
      <c r="N6" s="858"/>
      <c r="O6" s="858"/>
      <c r="P6" s="258" t="s">
        <v>128</v>
      </c>
      <c r="Q6" s="1466"/>
      <c r="R6" s="1466"/>
      <c r="S6" s="1467"/>
    </row>
    <row r="7" spans="1:24" ht="15" customHeight="1">
      <c r="A7" s="536"/>
      <c r="B7" s="775"/>
      <c r="C7" s="864"/>
      <c r="D7" s="864"/>
      <c r="E7" s="512"/>
      <c r="F7" s="518"/>
      <c r="G7" s="858"/>
      <c r="H7" s="858"/>
      <c r="I7" s="858"/>
      <c r="J7" s="858"/>
      <c r="K7" s="858"/>
      <c r="L7" s="258" t="s">
        <v>129</v>
      </c>
      <c r="M7" s="858"/>
      <c r="N7" s="858"/>
      <c r="O7" s="858"/>
      <c r="P7" s="258" t="s">
        <v>130</v>
      </c>
      <c r="Q7" s="1466"/>
      <c r="R7" s="1466"/>
      <c r="S7" s="1467"/>
    </row>
    <row r="8" spans="1:24" ht="18.899999999999999" customHeight="1">
      <c r="A8" s="536"/>
      <c r="B8" s="776"/>
      <c r="C8" s="514"/>
      <c r="D8" s="514"/>
      <c r="E8" s="515"/>
      <c r="F8" s="518"/>
      <c r="G8" s="858"/>
      <c r="H8" s="858"/>
      <c r="I8" s="858"/>
      <c r="J8" s="858"/>
      <c r="K8" s="858"/>
      <c r="L8" s="858"/>
      <c r="M8" s="858"/>
      <c r="N8" s="858"/>
      <c r="O8" s="858"/>
      <c r="P8" s="858"/>
      <c r="Q8" s="858"/>
      <c r="R8" s="858"/>
      <c r="S8" s="453"/>
    </row>
    <row r="9" spans="1:24" ht="15" customHeight="1">
      <c r="A9" s="536"/>
      <c r="B9" s="766" t="s">
        <v>256</v>
      </c>
      <c r="C9" s="510"/>
      <c r="D9" s="510"/>
      <c r="E9" s="511"/>
      <c r="F9" s="459" t="s">
        <v>14</v>
      </c>
      <c r="G9" s="971"/>
      <c r="H9" s="971"/>
      <c r="I9" s="461"/>
      <c r="J9" s="462"/>
      <c r="K9" s="462"/>
      <c r="L9" s="462"/>
      <c r="M9" s="155" t="s">
        <v>15</v>
      </c>
      <c r="N9" s="259"/>
      <c r="O9" s="260" t="s">
        <v>217</v>
      </c>
      <c r="P9" s="1468"/>
      <c r="Q9" s="1469"/>
      <c r="R9" s="1469"/>
      <c r="S9" s="1470"/>
    </row>
    <row r="10" spans="1:24" ht="15" customHeight="1">
      <c r="A10" s="1462"/>
      <c r="B10" s="1256"/>
      <c r="C10" s="819"/>
      <c r="D10" s="819"/>
      <c r="E10" s="846"/>
      <c r="F10" s="761" t="s">
        <v>16</v>
      </c>
      <c r="G10" s="762"/>
      <c r="H10" s="762"/>
      <c r="I10" s="1471"/>
      <c r="J10" s="823"/>
      <c r="K10" s="823"/>
      <c r="L10" s="823"/>
      <c r="M10" s="823"/>
      <c r="N10" s="1472"/>
      <c r="O10" s="823"/>
      <c r="P10" s="823"/>
      <c r="Q10" s="823"/>
      <c r="R10" s="823"/>
      <c r="S10" s="824"/>
    </row>
    <row r="11" spans="1:24" ht="15" customHeight="1">
      <c r="A11" s="844" t="s">
        <v>131</v>
      </c>
      <c r="B11" s="472" t="s">
        <v>257</v>
      </c>
      <c r="C11" s="473"/>
      <c r="D11" s="473"/>
      <c r="E11" s="473"/>
      <c r="F11" s="1497"/>
      <c r="G11" s="838"/>
      <c r="H11" s="838"/>
      <c r="I11" s="838"/>
      <c r="J11" s="838"/>
      <c r="K11" s="838"/>
      <c r="L11" s="838"/>
      <c r="M11" s="1498"/>
      <c r="N11" s="1499" t="s">
        <v>118</v>
      </c>
      <c r="O11" s="261" t="s">
        <v>258</v>
      </c>
      <c r="P11" s="262"/>
      <c r="Q11" s="262" t="s">
        <v>117</v>
      </c>
      <c r="R11" s="263"/>
      <c r="S11" s="264" t="s">
        <v>5</v>
      </c>
    </row>
    <row r="12" spans="1:24" ht="15" customHeight="1">
      <c r="A12" s="813"/>
      <c r="B12" s="472" t="s">
        <v>259</v>
      </c>
      <c r="C12" s="473"/>
      <c r="D12" s="473"/>
      <c r="E12" s="473"/>
      <c r="F12" s="783"/>
      <c r="G12" s="784"/>
      <c r="H12" s="784"/>
      <c r="I12" s="784"/>
      <c r="J12" s="784"/>
      <c r="K12" s="784"/>
      <c r="L12" s="784"/>
      <c r="M12" s="1501"/>
      <c r="N12" s="1500"/>
      <c r="O12" s="518"/>
      <c r="P12" s="452"/>
      <c r="Q12" s="452"/>
      <c r="R12" s="452"/>
      <c r="S12" s="453"/>
    </row>
    <row r="13" spans="1:24" ht="15" customHeight="1">
      <c r="A13" s="813"/>
      <c r="B13" s="472" t="s">
        <v>74</v>
      </c>
      <c r="C13" s="473"/>
      <c r="D13" s="473"/>
      <c r="E13" s="473"/>
      <c r="F13" s="1463"/>
      <c r="G13" s="1464"/>
      <c r="H13" s="1464"/>
      <c r="I13" s="1464"/>
      <c r="J13" s="1464"/>
      <c r="K13" s="1464"/>
      <c r="L13" s="1464"/>
      <c r="M13" s="1465"/>
      <c r="N13" s="1500"/>
      <c r="O13" s="518"/>
      <c r="P13" s="452"/>
      <c r="Q13" s="452"/>
      <c r="R13" s="452"/>
      <c r="S13" s="453"/>
    </row>
    <row r="14" spans="1:24" ht="15" customHeight="1">
      <c r="A14" s="813"/>
      <c r="B14" s="1480" t="s">
        <v>317</v>
      </c>
      <c r="C14" s="1481"/>
      <c r="D14" s="1481"/>
      <c r="E14" s="1481"/>
      <c r="F14" s="1481"/>
      <c r="G14" s="1481"/>
      <c r="H14" s="1481"/>
      <c r="I14" s="459" t="s">
        <v>2</v>
      </c>
      <c r="J14" s="971"/>
      <c r="K14" s="460"/>
      <c r="L14" s="783"/>
      <c r="M14" s="784"/>
      <c r="N14" s="524"/>
      <c r="O14" s="525"/>
      <c r="P14" s="459" t="s">
        <v>179</v>
      </c>
      <c r="Q14" s="460"/>
      <c r="R14" s="806"/>
      <c r="S14" s="821"/>
    </row>
    <row r="15" spans="1:24" ht="15.6" customHeight="1">
      <c r="A15" s="813"/>
      <c r="B15" s="1482"/>
      <c r="C15" s="1483"/>
      <c r="D15" s="1483"/>
      <c r="E15" s="1483"/>
      <c r="F15" s="1483"/>
      <c r="G15" s="1483"/>
      <c r="H15" s="1483"/>
      <c r="I15" s="1486" t="s">
        <v>120</v>
      </c>
      <c r="J15" s="1487"/>
      <c r="K15" s="1487"/>
      <c r="L15" s="1487"/>
      <c r="M15" s="1488"/>
      <c r="N15" s="452"/>
      <c r="O15" s="452"/>
      <c r="P15" s="452"/>
      <c r="Q15" s="452"/>
      <c r="R15" s="838"/>
      <c r="S15" s="1489"/>
    </row>
    <row r="16" spans="1:24" ht="13.5" customHeight="1">
      <c r="A16" s="1496"/>
      <c r="B16" s="1484"/>
      <c r="C16" s="1485"/>
      <c r="D16" s="1485"/>
      <c r="E16" s="1485"/>
      <c r="F16" s="1485"/>
      <c r="G16" s="1485"/>
      <c r="H16" s="1485"/>
      <c r="I16" s="1490" t="s">
        <v>121</v>
      </c>
      <c r="J16" s="1491"/>
      <c r="K16" s="1491"/>
      <c r="L16" s="1491"/>
      <c r="M16" s="1492"/>
      <c r="N16" s="1493"/>
      <c r="O16" s="1494"/>
      <c r="P16" s="1494"/>
      <c r="Q16" s="1494"/>
      <c r="R16" s="1494"/>
      <c r="S16" s="1495"/>
    </row>
    <row r="17" spans="1:20">
      <c r="A17" s="488" t="s">
        <v>260</v>
      </c>
      <c r="B17" s="448"/>
      <c r="C17" s="448"/>
      <c r="D17" s="448"/>
      <c r="E17" s="529"/>
      <c r="F17" s="120"/>
      <c r="G17" s="120"/>
      <c r="H17" s="265"/>
      <c r="I17" s="1473" t="s">
        <v>261</v>
      </c>
      <c r="J17" s="1474"/>
      <c r="K17" s="1475"/>
      <c r="L17" s="454"/>
      <c r="M17" s="455"/>
      <c r="N17" s="455"/>
      <c r="O17" s="1364"/>
      <c r="P17" s="1476" t="s">
        <v>179</v>
      </c>
      <c r="Q17" s="1477"/>
      <c r="R17" s="806"/>
      <c r="S17" s="821"/>
    </row>
    <row r="18" spans="1:20" ht="15" customHeight="1">
      <c r="A18" s="1399" t="s">
        <v>262</v>
      </c>
      <c r="B18" s="473"/>
      <c r="C18" s="473"/>
      <c r="D18" s="473"/>
      <c r="E18" s="841"/>
      <c r="F18" s="121"/>
      <c r="G18" s="121"/>
      <c r="H18" s="121"/>
      <c r="I18" s="457" t="s">
        <v>263</v>
      </c>
      <c r="J18" s="457"/>
      <c r="K18" s="457"/>
      <c r="L18" s="457"/>
      <c r="M18" s="457"/>
      <c r="N18" s="121"/>
      <c r="O18" s="266"/>
      <c r="P18" s="1478" t="s">
        <v>264</v>
      </c>
      <c r="Q18" s="1479"/>
      <c r="R18" s="267"/>
      <c r="S18" s="268"/>
    </row>
    <row r="19" spans="1:20" ht="21.9" customHeight="1">
      <c r="A19" s="1502" t="s">
        <v>19</v>
      </c>
      <c r="B19" s="457" t="s">
        <v>75</v>
      </c>
      <c r="C19" s="457"/>
      <c r="D19" s="457"/>
      <c r="E19" s="457"/>
      <c r="F19" s="457"/>
      <c r="G19" s="457"/>
      <c r="H19" s="457"/>
      <c r="I19" s="1358"/>
      <c r="J19" s="1359"/>
      <c r="K19" s="1359"/>
      <c r="L19" s="1359"/>
      <c r="M19" s="1504"/>
      <c r="N19" s="459" t="s">
        <v>76</v>
      </c>
      <c r="O19" s="460"/>
      <c r="P19" s="499"/>
      <c r="Q19" s="499"/>
      <c r="R19" s="507"/>
      <c r="S19" s="508"/>
    </row>
    <row r="20" spans="1:20" ht="21.9" customHeight="1" thickBot="1">
      <c r="A20" s="1503"/>
      <c r="B20" s="445" t="s">
        <v>75</v>
      </c>
      <c r="C20" s="445"/>
      <c r="D20" s="445"/>
      <c r="E20" s="445"/>
      <c r="F20" s="445"/>
      <c r="G20" s="445"/>
      <c r="H20" s="445"/>
      <c r="I20" s="1497"/>
      <c r="J20" s="838"/>
      <c r="K20" s="838"/>
      <c r="L20" s="838"/>
      <c r="M20" s="1498"/>
      <c r="N20" s="1505" t="s">
        <v>106</v>
      </c>
      <c r="O20" s="984"/>
      <c r="P20" s="838"/>
      <c r="Q20" s="838"/>
      <c r="R20" s="838"/>
      <c r="S20" s="1489"/>
    </row>
    <row r="21" spans="1:20" s="102" customFormat="1" ht="15" customHeight="1">
      <c r="A21" s="827" t="s">
        <v>42</v>
      </c>
      <c r="B21" s="1506" t="s">
        <v>265</v>
      </c>
      <c r="C21" s="1506"/>
      <c r="D21" s="1506"/>
      <c r="E21" s="1506"/>
      <c r="F21" s="1506"/>
      <c r="G21" s="1506"/>
      <c r="H21" s="1506"/>
      <c r="I21" s="1506"/>
      <c r="J21" s="1506"/>
      <c r="K21" s="1506"/>
      <c r="L21" s="1506"/>
      <c r="M21" s="1506"/>
      <c r="N21" s="269"/>
      <c r="O21" s="1507" t="s">
        <v>62</v>
      </c>
      <c r="P21" s="1507"/>
      <c r="Q21" s="270"/>
      <c r="R21" s="1507" t="s">
        <v>97</v>
      </c>
      <c r="S21" s="1508"/>
      <c r="T21" s="105"/>
    </row>
    <row r="22" spans="1:20" s="102" customFormat="1" ht="15" customHeight="1">
      <c r="A22" s="828"/>
      <c r="B22" s="1509" t="s">
        <v>98</v>
      </c>
      <c r="C22" s="1509"/>
      <c r="D22" s="1509"/>
      <c r="E22" s="1509"/>
      <c r="F22" s="1509"/>
      <c r="G22" s="1509"/>
      <c r="H22" s="1509"/>
      <c r="I22" s="1509"/>
      <c r="J22" s="1509"/>
      <c r="K22" s="1509"/>
      <c r="L22" s="1509"/>
      <c r="M22" s="1509"/>
      <c r="N22" s="1509"/>
      <c r="O22" s="1509"/>
      <c r="P22" s="1509"/>
      <c r="Q22" s="1509"/>
      <c r="R22" s="1509"/>
      <c r="S22" s="1510"/>
      <c r="T22" s="105"/>
    </row>
    <row r="23" spans="1:20" ht="15" customHeight="1">
      <c r="A23" s="828"/>
      <c r="B23" s="510" t="s">
        <v>78</v>
      </c>
      <c r="C23" s="510"/>
      <c r="D23" s="510"/>
      <c r="E23" s="510"/>
      <c r="F23" s="510"/>
      <c r="G23" s="510"/>
      <c r="H23" s="510"/>
      <c r="I23" s="510"/>
      <c r="J23" s="510"/>
      <c r="K23" s="511"/>
      <c r="L23" s="447" t="s">
        <v>266</v>
      </c>
      <c r="M23" s="447"/>
      <c r="N23" s="447" t="s">
        <v>79</v>
      </c>
      <c r="O23" s="447"/>
      <c r="P23" s="447" t="s">
        <v>81</v>
      </c>
      <c r="Q23" s="447"/>
      <c r="R23" s="447" t="s">
        <v>80</v>
      </c>
      <c r="S23" s="1442"/>
    </row>
    <row r="24" spans="1:20" ht="15" customHeight="1">
      <c r="A24" s="828"/>
      <c r="B24" s="491"/>
      <c r="C24" s="491"/>
      <c r="D24" s="491"/>
      <c r="E24" s="491"/>
      <c r="F24" s="491"/>
      <c r="G24" s="491"/>
      <c r="H24" s="491"/>
      <c r="I24" s="491"/>
      <c r="J24" s="491"/>
      <c r="K24" s="512"/>
      <c r="L24" s="143" t="s">
        <v>267</v>
      </c>
      <c r="M24" s="143" t="s">
        <v>268</v>
      </c>
      <c r="N24" s="143" t="s">
        <v>267</v>
      </c>
      <c r="O24" s="143" t="s">
        <v>268</v>
      </c>
      <c r="P24" s="143" t="s">
        <v>267</v>
      </c>
      <c r="Q24" s="143" t="s">
        <v>268</v>
      </c>
      <c r="R24" s="143" t="s">
        <v>267</v>
      </c>
      <c r="S24" s="251" t="s">
        <v>268</v>
      </c>
    </row>
    <row r="25" spans="1:20" ht="17.100000000000001" customHeight="1">
      <c r="A25" s="828"/>
      <c r="B25" s="271"/>
      <c r="C25" s="847" t="s">
        <v>269</v>
      </c>
      <c r="D25" s="847"/>
      <c r="E25" s="847"/>
      <c r="F25" s="847"/>
      <c r="G25" s="1514"/>
      <c r="H25" s="472" t="s">
        <v>122</v>
      </c>
      <c r="I25" s="473"/>
      <c r="J25" s="473"/>
      <c r="K25" s="473"/>
      <c r="L25" s="143"/>
      <c r="M25" s="143"/>
      <c r="N25" s="143"/>
      <c r="O25" s="143"/>
      <c r="P25" s="143"/>
      <c r="Q25" s="143"/>
      <c r="R25" s="143"/>
      <c r="S25" s="251"/>
    </row>
    <row r="26" spans="1:20" ht="17.100000000000001" customHeight="1">
      <c r="A26" s="828"/>
      <c r="B26" s="271"/>
      <c r="C26" s="1515"/>
      <c r="D26" s="1515"/>
      <c r="E26" s="1515"/>
      <c r="F26" s="1515"/>
      <c r="G26" s="1516"/>
      <c r="H26" s="472" t="s">
        <v>83</v>
      </c>
      <c r="I26" s="473"/>
      <c r="J26" s="473"/>
      <c r="K26" s="473"/>
      <c r="L26" s="143"/>
      <c r="M26" s="143"/>
      <c r="N26" s="130"/>
      <c r="O26" s="130"/>
      <c r="P26" s="130"/>
      <c r="Q26" s="130"/>
      <c r="R26" s="130"/>
      <c r="S26" s="272"/>
    </row>
    <row r="27" spans="1:20" s="147" customFormat="1" ht="15" customHeight="1">
      <c r="A27" s="828"/>
      <c r="B27" s="124"/>
      <c r="C27" s="1517" t="s">
        <v>27</v>
      </c>
      <c r="D27" s="1518"/>
      <c r="E27" s="1518"/>
      <c r="F27" s="1518"/>
      <c r="G27" s="1518"/>
      <c r="H27" s="1518"/>
      <c r="I27" s="1518"/>
      <c r="J27" s="1518"/>
      <c r="K27" s="1477"/>
      <c r="L27" s="1519"/>
      <c r="M27" s="1520"/>
      <c r="N27" s="457"/>
      <c r="O27" s="457"/>
      <c r="P27" s="457"/>
      <c r="Q27" s="457"/>
      <c r="R27" s="457"/>
      <c r="S27" s="457"/>
    </row>
    <row r="28" spans="1:20" ht="15" customHeight="1">
      <c r="A28" s="828"/>
      <c r="B28" s="125"/>
      <c r="C28" s="148"/>
      <c r="D28" s="148"/>
      <c r="E28" s="148"/>
      <c r="F28" s="148"/>
      <c r="G28" s="148"/>
      <c r="H28" s="148"/>
      <c r="I28" s="148"/>
      <c r="J28" s="148"/>
      <c r="K28" s="273"/>
      <c r="L28" s="457" t="s">
        <v>84</v>
      </c>
      <c r="M28" s="457"/>
      <c r="N28" s="447" t="s">
        <v>85</v>
      </c>
      <c r="O28" s="447"/>
      <c r="P28" s="447" t="s">
        <v>270</v>
      </c>
      <c r="Q28" s="447"/>
      <c r="R28" s="1511" t="s">
        <v>271</v>
      </c>
      <c r="S28" s="1512"/>
    </row>
    <row r="29" spans="1:20" ht="15" customHeight="1">
      <c r="A29" s="828"/>
      <c r="B29" s="125"/>
      <c r="C29" s="115"/>
      <c r="D29" s="115"/>
      <c r="E29" s="115"/>
      <c r="F29" s="115"/>
      <c r="G29" s="115"/>
      <c r="H29" s="115"/>
      <c r="I29" s="115"/>
      <c r="J29" s="115"/>
      <c r="K29" s="274"/>
      <c r="L29" s="143" t="s">
        <v>267</v>
      </c>
      <c r="M29" s="143" t="s">
        <v>268</v>
      </c>
      <c r="N29" s="143" t="s">
        <v>267</v>
      </c>
      <c r="O29" s="143" t="s">
        <v>268</v>
      </c>
      <c r="P29" s="143" t="s">
        <v>267</v>
      </c>
      <c r="Q29" s="143" t="s">
        <v>268</v>
      </c>
      <c r="R29" s="665"/>
      <c r="S29" s="1513"/>
    </row>
    <row r="30" spans="1:20" ht="17.100000000000001" customHeight="1">
      <c r="A30" s="828"/>
      <c r="B30" s="271"/>
      <c r="C30" s="847" t="s">
        <v>269</v>
      </c>
      <c r="D30" s="847"/>
      <c r="E30" s="847"/>
      <c r="F30" s="847"/>
      <c r="G30" s="1514"/>
      <c r="H30" s="472" t="s">
        <v>122</v>
      </c>
      <c r="I30" s="473"/>
      <c r="J30" s="473"/>
      <c r="K30" s="473"/>
      <c r="L30" s="143"/>
      <c r="M30" s="143"/>
      <c r="N30" s="143"/>
      <c r="O30" s="143"/>
      <c r="P30" s="143"/>
      <c r="Q30" s="143"/>
      <c r="R30" s="1234"/>
      <c r="S30" s="1235"/>
    </row>
    <row r="31" spans="1:20" ht="17.100000000000001" customHeight="1">
      <c r="A31" s="828"/>
      <c r="B31" s="271"/>
      <c r="C31" s="1515"/>
      <c r="D31" s="1515"/>
      <c r="E31" s="1515"/>
      <c r="F31" s="1515"/>
      <c r="G31" s="1516"/>
      <c r="H31" s="472" t="s">
        <v>83</v>
      </c>
      <c r="I31" s="473"/>
      <c r="J31" s="473"/>
      <c r="K31" s="473"/>
      <c r="L31" s="130"/>
      <c r="M31" s="130"/>
      <c r="N31" s="130"/>
      <c r="O31" s="130"/>
      <c r="P31" s="1521"/>
      <c r="Q31" s="1521"/>
      <c r="R31" s="1234"/>
      <c r="S31" s="1235"/>
    </row>
    <row r="32" spans="1:20" s="147" customFormat="1" ht="15" customHeight="1">
      <c r="A32" s="828"/>
      <c r="B32" s="275"/>
      <c r="C32" s="1517" t="s">
        <v>27</v>
      </c>
      <c r="D32" s="1518"/>
      <c r="E32" s="1518"/>
      <c r="F32" s="1518"/>
      <c r="G32" s="1518"/>
      <c r="H32" s="1518"/>
      <c r="I32" s="1518"/>
      <c r="J32" s="1518"/>
      <c r="K32" s="1518"/>
      <c r="L32" s="457"/>
      <c r="M32" s="457"/>
      <c r="N32" s="457"/>
      <c r="O32" s="457"/>
      <c r="P32" s="511"/>
      <c r="Q32" s="457"/>
      <c r="R32" s="1234"/>
      <c r="S32" s="1235"/>
    </row>
    <row r="33" spans="1:20" ht="15" customHeight="1">
      <c r="A33" s="828"/>
      <c r="B33" s="971" t="s">
        <v>272</v>
      </c>
      <c r="C33" s="971"/>
      <c r="D33" s="971"/>
      <c r="E33" s="971"/>
      <c r="F33" s="971"/>
      <c r="G33" s="971"/>
      <c r="H33" s="971"/>
      <c r="I33" s="1476"/>
      <c r="J33" s="1518"/>
      <c r="K33" s="1518"/>
      <c r="L33" s="276" t="s">
        <v>92</v>
      </c>
      <c r="M33" s="776" t="s">
        <v>273</v>
      </c>
      <c r="N33" s="514"/>
      <c r="O33" s="514"/>
      <c r="P33" s="460"/>
      <c r="Q33" s="277"/>
      <c r="R33" s="971" t="s">
        <v>123</v>
      </c>
      <c r="S33" s="1215"/>
    </row>
    <row r="34" spans="1:20" ht="15" customHeight="1">
      <c r="A34" s="828"/>
      <c r="B34" s="796" t="s">
        <v>38</v>
      </c>
      <c r="C34" s="796"/>
      <c r="D34" s="796"/>
      <c r="E34" s="796"/>
      <c r="F34" s="796"/>
      <c r="G34" s="796"/>
      <c r="H34" s="796"/>
      <c r="I34" s="796"/>
      <c r="J34" s="796"/>
      <c r="K34" s="796"/>
      <c r="L34" s="1247"/>
      <c r="M34" s="1247"/>
      <c r="N34" s="1247"/>
      <c r="O34" s="1247"/>
      <c r="P34" s="796"/>
      <c r="Q34" s="796"/>
      <c r="R34" s="796"/>
      <c r="S34" s="797"/>
    </row>
    <row r="35" spans="1:20" ht="15" customHeight="1">
      <c r="A35" s="828"/>
      <c r="B35" s="278"/>
      <c r="C35" s="278"/>
      <c r="D35" s="278"/>
      <c r="E35" s="278"/>
      <c r="F35" s="278"/>
      <c r="G35" s="278"/>
      <c r="H35" s="278"/>
      <c r="I35" s="278"/>
      <c r="J35" s="278"/>
      <c r="K35" s="279"/>
      <c r="L35" s="1522" t="s">
        <v>274</v>
      </c>
      <c r="M35" s="1222"/>
      <c r="N35" s="1223"/>
      <c r="O35" s="457" t="s">
        <v>124</v>
      </c>
      <c r="P35" s="457"/>
      <c r="Q35" s="457"/>
      <c r="R35" s="457"/>
      <c r="S35" s="1235"/>
    </row>
    <row r="36" spans="1:20" ht="15" customHeight="1">
      <c r="A36" s="828"/>
      <c r="B36" s="460" t="s">
        <v>87</v>
      </c>
      <c r="C36" s="1359" t="s">
        <v>134</v>
      </c>
      <c r="D36" s="1359"/>
      <c r="E36" s="1359"/>
      <c r="F36" s="1359"/>
      <c r="G36" s="1359"/>
      <c r="H36" s="1359"/>
      <c r="I36" s="1359"/>
      <c r="J36" s="1359"/>
      <c r="K36" s="1359"/>
      <c r="L36" s="1213"/>
      <c r="M36" s="1214"/>
      <c r="N36" s="136" t="s">
        <v>88</v>
      </c>
      <c r="O36" s="1213"/>
      <c r="P36" s="1214"/>
      <c r="Q36" s="136" t="s">
        <v>88</v>
      </c>
      <c r="R36" s="1234"/>
      <c r="S36" s="1235"/>
    </row>
    <row r="37" spans="1:20" ht="15" customHeight="1">
      <c r="A37" s="828"/>
      <c r="B37" s="460"/>
      <c r="C37" s="499" t="s">
        <v>275</v>
      </c>
      <c r="D37" s="499"/>
      <c r="E37" s="499"/>
      <c r="F37" s="499"/>
      <c r="G37" s="499"/>
      <c r="H37" s="499"/>
      <c r="I37" s="499"/>
      <c r="J37" s="499"/>
      <c r="K37" s="499"/>
      <c r="L37" s="1213"/>
      <c r="M37" s="1214"/>
      <c r="N37" s="136" t="s">
        <v>63</v>
      </c>
      <c r="O37" s="1213"/>
      <c r="P37" s="1214"/>
      <c r="Q37" s="136" t="s">
        <v>63</v>
      </c>
      <c r="R37" s="1234"/>
      <c r="S37" s="1235"/>
    </row>
    <row r="38" spans="1:20" ht="15" customHeight="1">
      <c r="A38" s="828"/>
      <c r="B38" s="819" t="s">
        <v>276</v>
      </c>
      <c r="C38" s="473"/>
      <c r="D38" s="473"/>
      <c r="E38" s="473"/>
      <c r="F38" s="473"/>
      <c r="G38" s="473"/>
      <c r="H38" s="473"/>
      <c r="I38" s="473"/>
      <c r="J38" s="473"/>
      <c r="K38" s="473"/>
      <c r="L38" s="1213"/>
      <c r="M38" s="1214"/>
      <c r="N38" s="136" t="s">
        <v>63</v>
      </c>
      <c r="O38" s="1213"/>
      <c r="P38" s="1214"/>
      <c r="Q38" s="136" t="s">
        <v>63</v>
      </c>
      <c r="R38" s="1234"/>
      <c r="S38" s="1235"/>
    </row>
    <row r="39" spans="1:20" ht="15" customHeight="1">
      <c r="A39" s="828"/>
      <c r="B39" s="489" t="s">
        <v>101</v>
      </c>
      <c r="C39" s="862" t="s">
        <v>89</v>
      </c>
      <c r="D39" s="499"/>
      <c r="E39" s="499"/>
      <c r="F39" s="499"/>
      <c r="G39" s="499"/>
      <c r="H39" s="499"/>
      <c r="I39" s="499"/>
      <c r="J39" s="499"/>
      <c r="K39" s="499"/>
      <c r="L39" s="1213"/>
      <c r="M39" s="1214"/>
      <c r="N39" s="136" t="s">
        <v>90</v>
      </c>
      <c r="O39" s="1213"/>
      <c r="P39" s="1214"/>
      <c r="Q39" s="136" t="s">
        <v>90</v>
      </c>
      <c r="R39" s="1234"/>
      <c r="S39" s="1235"/>
    </row>
    <row r="40" spans="1:20" ht="15" customHeight="1">
      <c r="A40" s="828"/>
      <c r="B40" s="495"/>
      <c r="C40" s="862" t="s">
        <v>91</v>
      </c>
      <c r="D40" s="499"/>
      <c r="E40" s="499"/>
      <c r="F40" s="499"/>
      <c r="G40" s="499"/>
      <c r="H40" s="499"/>
      <c r="I40" s="499"/>
      <c r="J40" s="499"/>
      <c r="K40" s="499"/>
      <c r="L40" s="1213"/>
      <c r="M40" s="1214"/>
      <c r="N40" s="136" t="s">
        <v>90</v>
      </c>
      <c r="O40" s="1213"/>
      <c r="P40" s="1214"/>
      <c r="Q40" s="136" t="s">
        <v>90</v>
      </c>
      <c r="R40" s="1234"/>
      <c r="S40" s="1235"/>
    </row>
    <row r="41" spans="1:20" ht="15" customHeight="1" thickBot="1">
      <c r="A41" s="831"/>
      <c r="B41" s="767" t="s">
        <v>125</v>
      </c>
      <c r="C41" s="767"/>
      <c r="D41" s="767"/>
      <c r="E41" s="767"/>
      <c r="F41" s="767"/>
      <c r="G41" s="767"/>
      <c r="H41" s="767"/>
      <c r="I41" s="464"/>
      <c r="J41" s="767"/>
      <c r="K41" s="767"/>
      <c r="L41" s="280" t="s">
        <v>92</v>
      </c>
      <c r="M41" s="281"/>
      <c r="N41" s="767"/>
      <c r="O41" s="767"/>
      <c r="P41" s="767"/>
      <c r="Q41" s="767"/>
      <c r="R41" s="767"/>
      <c r="S41" s="1523"/>
    </row>
    <row r="42" spans="1:20" s="102" customFormat="1" ht="15" customHeight="1">
      <c r="A42" s="827" t="s">
        <v>55</v>
      </c>
      <c r="B42" s="1506" t="s">
        <v>265</v>
      </c>
      <c r="C42" s="1506"/>
      <c r="D42" s="1506"/>
      <c r="E42" s="1506"/>
      <c r="F42" s="1506"/>
      <c r="G42" s="1506"/>
      <c r="H42" s="1506"/>
      <c r="I42" s="1506"/>
      <c r="J42" s="1506"/>
      <c r="K42" s="1506"/>
      <c r="L42" s="1506"/>
      <c r="M42" s="1506"/>
      <c r="N42" s="269"/>
      <c r="O42" s="1507" t="s">
        <v>62</v>
      </c>
      <c r="P42" s="1507"/>
      <c r="Q42" s="270"/>
      <c r="R42" s="1507" t="s">
        <v>97</v>
      </c>
      <c r="S42" s="1508"/>
      <c r="T42" s="105"/>
    </row>
    <row r="43" spans="1:20" s="102" customFormat="1" ht="15" customHeight="1">
      <c r="A43" s="828"/>
      <c r="B43" s="1509" t="s">
        <v>98</v>
      </c>
      <c r="C43" s="1509"/>
      <c r="D43" s="1509"/>
      <c r="E43" s="1509"/>
      <c r="F43" s="1509"/>
      <c r="G43" s="1509"/>
      <c r="H43" s="1509"/>
      <c r="I43" s="1509"/>
      <c r="J43" s="1509"/>
      <c r="K43" s="1509"/>
      <c r="L43" s="1509"/>
      <c r="M43" s="1509"/>
      <c r="N43" s="1509"/>
      <c r="O43" s="1509"/>
      <c r="P43" s="1509"/>
      <c r="Q43" s="1509"/>
      <c r="R43" s="1509"/>
      <c r="S43" s="1510"/>
      <c r="T43" s="105"/>
    </row>
    <row r="44" spans="1:20" ht="15" customHeight="1">
      <c r="A44" s="828"/>
      <c r="B44" s="510" t="s">
        <v>78</v>
      </c>
      <c r="C44" s="510"/>
      <c r="D44" s="510"/>
      <c r="E44" s="510"/>
      <c r="F44" s="510"/>
      <c r="G44" s="510"/>
      <c r="H44" s="510"/>
      <c r="I44" s="510"/>
      <c r="J44" s="510"/>
      <c r="K44" s="511"/>
      <c r="L44" s="447" t="s">
        <v>266</v>
      </c>
      <c r="M44" s="447"/>
      <c r="N44" s="447" t="s">
        <v>79</v>
      </c>
      <c r="O44" s="447"/>
      <c r="P44" s="447" t="s">
        <v>81</v>
      </c>
      <c r="Q44" s="447"/>
      <c r="R44" s="447" t="s">
        <v>80</v>
      </c>
      <c r="S44" s="1442"/>
    </row>
    <row r="45" spans="1:20" ht="15" customHeight="1">
      <c r="A45" s="828"/>
      <c r="B45" s="491"/>
      <c r="C45" s="491"/>
      <c r="D45" s="491"/>
      <c r="E45" s="491"/>
      <c r="F45" s="491"/>
      <c r="G45" s="491"/>
      <c r="H45" s="491"/>
      <c r="I45" s="491"/>
      <c r="J45" s="491"/>
      <c r="K45" s="512"/>
      <c r="L45" s="143" t="s">
        <v>267</v>
      </c>
      <c r="M45" s="143" t="s">
        <v>268</v>
      </c>
      <c r="N45" s="143" t="s">
        <v>267</v>
      </c>
      <c r="O45" s="143" t="s">
        <v>268</v>
      </c>
      <c r="P45" s="143" t="s">
        <v>267</v>
      </c>
      <c r="Q45" s="143" t="s">
        <v>268</v>
      </c>
      <c r="R45" s="143" t="s">
        <v>267</v>
      </c>
      <c r="S45" s="251" t="s">
        <v>268</v>
      </c>
    </row>
    <row r="46" spans="1:20" ht="17.100000000000001" customHeight="1">
      <c r="A46" s="828"/>
      <c r="B46" s="271"/>
      <c r="C46" s="847" t="s">
        <v>269</v>
      </c>
      <c r="D46" s="847"/>
      <c r="E46" s="847"/>
      <c r="F46" s="847"/>
      <c r="G46" s="1514"/>
      <c r="H46" s="472" t="s">
        <v>122</v>
      </c>
      <c r="I46" s="473"/>
      <c r="J46" s="473"/>
      <c r="K46" s="473"/>
      <c r="L46" s="143"/>
      <c r="M46" s="143"/>
      <c r="N46" s="143"/>
      <c r="O46" s="143"/>
      <c r="P46" s="143"/>
      <c r="Q46" s="143"/>
      <c r="R46" s="143"/>
      <c r="S46" s="251"/>
    </row>
    <row r="47" spans="1:20" ht="17.100000000000001" customHeight="1">
      <c r="A47" s="828"/>
      <c r="B47" s="271"/>
      <c r="C47" s="1515"/>
      <c r="D47" s="1515"/>
      <c r="E47" s="1515"/>
      <c r="F47" s="1515"/>
      <c r="G47" s="1516"/>
      <c r="H47" s="472" t="s">
        <v>83</v>
      </c>
      <c r="I47" s="473"/>
      <c r="J47" s="473"/>
      <c r="K47" s="473"/>
      <c r="L47" s="143"/>
      <c r="M47" s="143"/>
      <c r="N47" s="130"/>
      <c r="O47" s="130"/>
      <c r="P47" s="130"/>
      <c r="Q47" s="130"/>
      <c r="R47" s="130"/>
      <c r="S47" s="272"/>
    </row>
    <row r="48" spans="1:20" s="147" customFormat="1" ht="15" customHeight="1">
      <c r="A48" s="828"/>
      <c r="B48" s="124"/>
      <c r="C48" s="1517" t="s">
        <v>27</v>
      </c>
      <c r="D48" s="1518"/>
      <c r="E48" s="1518"/>
      <c r="F48" s="1518"/>
      <c r="G48" s="1518"/>
      <c r="H48" s="1518"/>
      <c r="I48" s="1518"/>
      <c r="J48" s="1518"/>
      <c r="K48" s="1477"/>
      <c r="L48" s="1519"/>
      <c r="M48" s="1520"/>
      <c r="N48" s="457"/>
      <c r="O48" s="457"/>
      <c r="P48" s="457"/>
      <c r="Q48" s="457"/>
      <c r="R48" s="457"/>
      <c r="S48" s="1524"/>
    </row>
    <row r="49" spans="1:19" ht="15" customHeight="1">
      <c r="A49" s="828"/>
      <c r="B49" s="125"/>
      <c r="C49" s="148"/>
      <c r="D49" s="148"/>
      <c r="E49" s="148"/>
      <c r="F49" s="148"/>
      <c r="G49" s="148"/>
      <c r="H49" s="148"/>
      <c r="I49" s="148"/>
      <c r="J49" s="148"/>
      <c r="K49" s="273"/>
      <c r="L49" s="457" t="s">
        <v>84</v>
      </c>
      <c r="M49" s="457"/>
      <c r="N49" s="447" t="s">
        <v>85</v>
      </c>
      <c r="O49" s="447"/>
      <c r="P49" s="447" t="s">
        <v>270</v>
      </c>
      <c r="Q49" s="447"/>
      <c r="R49" s="1511" t="s">
        <v>271</v>
      </c>
      <c r="S49" s="1512"/>
    </row>
    <row r="50" spans="1:19" ht="15" customHeight="1">
      <c r="A50" s="828"/>
      <c r="B50" s="125"/>
      <c r="C50" s="115"/>
      <c r="D50" s="115"/>
      <c r="E50" s="115"/>
      <c r="F50" s="115"/>
      <c r="G50" s="115"/>
      <c r="H50" s="115"/>
      <c r="I50" s="115"/>
      <c r="J50" s="115"/>
      <c r="K50" s="274"/>
      <c r="L50" s="143" t="s">
        <v>267</v>
      </c>
      <c r="M50" s="143" t="s">
        <v>268</v>
      </c>
      <c r="N50" s="143" t="s">
        <v>267</v>
      </c>
      <c r="O50" s="143" t="s">
        <v>268</v>
      </c>
      <c r="P50" s="143" t="s">
        <v>267</v>
      </c>
      <c r="Q50" s="143" t="s">
        <v>268</v>
      </c>
      <c r="R50" s="665"/>
      <c r="S50" s="1513"/>
    </row>
    <row r="51" spans="1:19" ht="17.100000000000001" customHeight="1">
      <c r="A51" s="828"/>
      <c r="B51" s="271"/>
      <c r="C51" s="847" t="s">
        <v>269</v>
      </c>
      <c r="D51" s="847"/>
      <c r="E51" s="847"/>
      <c r="F51" s="847"/>
      <c r="G51" s="1514"/>
      <c r="H51" s="472" t="s">
        <v>122</v>
      </c>
      <c r="I51" s="473"/>
      <c r="J51" s="473"/>
      <c r="K51" s="473"/>
      <c r="L51" s="143"/>
      <c r="M51" s="143"/>
      <c r="N51" s="143"/>
      <c r="O51" s="143"/>
      <c r="P51" s="143"/>
      <c r="Q51" s="143"/>
      <c r="R51" s="1234"/>
      <c r="S51" s="1235"/>
    </row>
    <row r="52" spans="1:19" ht="17.100000000000001" customHeight="1">
      <c r="A52" s="828"/>
      <c r="B52" s="271"/>
      <c r="C52" s="1515"/>
      <c r="D52" s="1515"/>
      <c r="E52" s="1515"/>
      <c r="F52" s="1515"/>
      <c r="G52" s="1516"/>
      <c r="H52" s="472" t="s">
        <v>83</v>
      </c>
      <c r="I52" s="473"/>
      <c r="J52" s="473"/>
      <c r="K52" s="473"/>
      <c r="L52" s="130"/>
      <c r="M52" s="130"/>
      <c r="N52" s="130"/>
      <c r="O52" s="130"/>
      <c r="P52" s="1521"/>
      <c r="Q52" s="1521"/>
      <c r="R52" s="1234"/>
      <c r="S52" s="1235"/>
    </row>
    <row r="53" spans="1:19" s="147" customFormat="1" ht="15" customHeight="1">
      <c r="A53" s="828"/>
      <c r="B53" s="275"/>
      <c r="C53" s="1517" t="s">
        <v>27</v>
      </c>
      <c r="D53" s="1518"/>
      <c r="E53" s="1518"/>
      <c r="F53" s="1518"/>
      <c r="G53" s="1518"/>
      <c r="H53" s="1518"/>
      <c r="I53" s="1518"/>
      <c r="J53" s="1518"/>
      <c r="K53" s="1518"/>
      <c r="L53" s="457"/>
      <c r="M53" s="457"/>
      <c r="N53" s="457"/>
      <c r="O53" s="457"/>
      <c r="P53" s="511"/>
      <c r="Q53" s="457"/>
      <c r="R53" s="1234"/>
      <c r="S53" s="1235"/>
    </row>
    <row r="54" spans="1:19" ht="15" customHeight="1">
      <c r="A54" s="828"/>
      <c r="B54" s="971" t="s">
        <v>272</v>
      </c>
      <c r="C54" s="971"/>
      <c r="D54" s="971"/>
      <c r="E54" s="971"/>
      <c r="F54" s="971"/>
      <c r="G54" s="971"/>
      <c r="H54" s="971"/>
      <c r="I54" s="1476"/>
      <c r="J54" s="1518"/>
      <c r="K54" s="1518"/>
      <c r="L54" s="276" t="s">
        <v>92</v>
      </c>
      <c r="M54" s="776" t="s">
        <v>273</v>
      </c>
      <c r="N54" s="514"/>
      <c r="O54" s="514"/>
      <c r="P54" s="460"/>
      <c r="Q54" s="277"/>
      <c r="R54" s="971" t="s">
        <v>123</v>
      </c>
      <c r="S54" s="1215"/>
    </row>
    <row r="55" spans="1:19" ht="15" customHeight="1">
      <c r="A55" s="828"/>
      <c r="B55" s="796" t="s">
        <v>38</v>
      </c>
      <c r="C55" s="796"/>
      <c r="D55" s="796"/>
      <c r="E55" s="796"/>
      <c r="F55" s="796"/>
      <c r="G55" s="796"/>
      <c r="H55" s="796"/>
      <c r="I55" s="796"/>
      <c r="J55" s="796"/>
      <c r="K55" s="796"/>
      <c r="L55" s="1247"/>
      <c r="M55" s="1247"/>
      <c r="N55" s="1247"/>
      <c r="O55" s="1247"/>
      <c r="P55" s="796"/>
      <c r="Q55" s="796"/>
      <c r="R55" s="796"/>
      <c r="S55" s="797"/>
    </row>
    <row r="56" spans="1:19" ht="15" customHeight="1">
      <c r="A56" s="828"/>
      <c r="B56" s="278"/>
      <c r="C56" s="278"/>
      <c r="D56" s="278"/>
      <c r="E56" s="278"/>
      <c r="F56" s="278"/>
      <c r="G56" s="278"/>
      <c r="H56" s="278"/>
      <c r="I56" s="278"/>
      <c r="J56" s="278"/>
      <c r="K56" s="279"/>
      <c r="L56" s="1522" t="s">
        <v>274</v>
      </c>
      <c r="M56" s="1222"/>
      <c r="N56" s="1223"/>
      <c r="O56" s="457" t="s">
        <v>124</v>
      </c>
      <c r="P56" s="457"/>
      <c r="Q56" s="457"/>
      <c r="R56" s="457"/>
      <c r="S56" s="1235"/>
    </row>
    <row r="57" spans="1:19" ht="15" customHeight="1">
      <c r="A57" s="828"/>
      <c r="B57" s="460" t="s">
        <v>87</v>
      </c>
      <c r="C57" s="1359" t="s">
        <v>134</v>
      </c>
      <c r="D57" s="1359"/>
      <c r="E57" s="1359"/>
      <c r="F57" s="1359"/>
      <c r="G57" s="1359"/>
      <c r="H57" s="1359"/>
      <c r="I57" s="1359"/>
      <c r="J57" s="1359"/>
      <c r="K57" s="1359"/>
      <c r="L57" s="1213"/>
      <c r="M57" s="1214"/>
      <c r="N57" s="136" t="s">
        <v>88</v>
      </c>
      <c r="O57" s="1213"/>
      <c r="P57" s="1214"/>
      <c r="Q57" s="136" t="s">
        <v>88</v>
      </c>
      <c r="R57" s="1234"/>
      <c r="S57" s="1235"/>
    </row>
    <row r="58" spans="1:19" ht="15" customHeight="1">
      <c r="A58" s="828"/>
      <c r="B58" s="460"/>
      <c r="C58" s="499" t="s">
        <v>275</v>
      </c>
      <c r="D58" s="499"/>
      <c r="E58" s="499"/>
      <c r="F58" s="499"/>
      <c r="G58" s="499"/>
      <c r="H58" s="499"/>
      <c r="I58" s="499"/>
      <c r="J58" s="499"/>
      <c r="K58" s="499"/>
      <c r="L58" s="1213"/>
      <c r="M58" s="1214"/>
      <c r="N58" s="136" t="s">
        <v>63</v>
      </c>
      <c r="O58" s="1213"/>
      <c r="P58" s="1214"/>
      <c r="Q58" s="136" t="s">
        <v>63</v>
      </c>
      <c r="R58" s="1234"/>
      <c r="S58" s="1235"/>
    </row>
    <row r="59" spans="1:19" ht="15" customHeight="1">
      <c r="A59" s="828"/>
      <c r="B59" s="819" t="s">
        <v>276</v>
      </c>
      <c r="C59" s="473"/>
      <c r="D59" s="473"/>
      <c r="E59" s="473"/>
      <c r="F59" s="473"/>
      <c r="G59" s="473"/>
      <c r="H59" s="473"/>
      <c r="I59" s="473"/>
      <c r="J59" s="473"/>
      <c r="K59" s="473"/>
      <c r="L59" s="1213"/>
      <c r="M59" s="1214"/>
      <c r="N59" s="136" t="s">
        <v>63</v>
      </c>
      <c r="O59" s="1213"/>
      <c r="P59" s="1214"/>
      <c r="Q59" s="136" t="s">
        <v>63</v>
      </c>
      <c r="R59" s="1234"/>
      <c r="S59" s="1235"/>
    </row>
    <row r="60" spans="1:19" ht="15" customHeight="1">
      <c r="A60" s="828"/>
      <c r="B60" s="489" t="s">
        <v>101</v>
      </c>
      <c r="C60" s="862" t="s">
        <v>89</v>
      </c>
      <c r="D60" s="499"/>
      <c r="E60" s="499"/>
      <c r="F60" s="499"/>
      <c r="G60" s="499"/>
      <c r="H60" s="499"/>
      <c r="I60" s="499"/>
      <c r="J60" s="499"/>
      <c r="K60" s="499"/>
      <c r="L60" s="1213"/>
      <c r="M60" s="1214"/>
      <c r="N60" s="136" t="s">
        <v>90</v>
      </c>
      <c r="O60" s="1213"/>
      <c r="P60" s="1214"/>
      <c r="Q60" s="136" t="s">
        <v>90</v>
      </c>
      <c r="R60" s="1234"/>
      <c r="S60" s="1235"/>
    </row>
    <row r="61" spans="1:19" ht="15" customHeight="1">
      <c r="A61" s="828"/>
      <c r="B61" s="495"/>
      <c r="C61" s="862" t="s">
        <v>91</v>
      </c>
      <c r="D61" s="499"/>
      <c r="E61" s="499"/>
      <c r="F61" s="499"/>
      <c r="G61" s="499"/>
      <c r="H61" s="499"/>
      <c r="I61" s="499"/>
      <c r="J61" s="499"/>
      <c r="K61" s="499"/>
      <c r="L61" s="1213"/>
      <c r="M61" s="1214"/>
      <c r="N61" s="136" t="s">
        <v>90</v>
      </c>
      <c r="O61" s="1213"/>
      <c r="P61" s="1214"/>
      <c r="Q61" s="136" t="s">
        <v>90</v>
      </c>
      <c r="R61" s="1234"/>
      <c r="S61" s="1235"/>
    </row>
    <row r="62" spans="1:19" ht="15" customHeight="1" thickBot="1">
      <c r="A62" s="831"/>
      <c r="B62" s="767" t="s">
        <v>125</v>
      </c>
      <c r="C62" s="767"/>
      <c r="D62" s="767"/>
      <c r="E62" s="767"/>
      <c r="F62" s="767"/>
      <c r="G62" s="767"/>
      <c r="H62" s="767"/>
      <c r="I62" s="464"/>
      <c r="J62" s="767"/>
      <c r="K62" s="767"/>
      <c r="L62" s="280" t="s">
        <v>92</v>
      </c>
      <c r="M62" s="281"/>
      <c r="N62" s="767"/>
      <c r="O62" s="767"/>
      <c r="P62" s="767"/>
      <c r="Q62" s="767"/>
      <c r="R62" s="767"/>
      <c r="S62" s="1523"/>
    </row>
    <row r="63" spans="1:19" ht="15" customHeight="1" thickBot="1">
      <c r="A63" s="1525" t="s">
        <v>187</v>
      </c>
      <c r="B63" s="1526"/>
      <c r="C63" s="1526"/>
      <c r="D63" s="1526"/>
      <c r="E63" s="1526"/>
      <c r="F63" s="1526"/>
      <c r="G63" s="1527"/>
      <c r="H63" s="759" t="s">
        <v>94</v>
      </c>
      <c r="I63" s="759"/>
      <c r="J63" s="759"/>
      <c r="K63" s="759"/>
      <c r="L63" s="759"/>
      <c r="M63" s="759"/>
      <c r="N63" s="759"/>
      <c r="O63" s="759"/>
      <c r="P63" s="759"/>
      <c r="Q63" s="759"/>
      <c r="R63" s="759"/>
      <c r="S63" s="760"/>
    </row>
    <row r="64" spans="1:19" ht="12.75" customHeight="1"/>
    <row r="65" spans="1:19" s="102" customFormat="1" ht="17.100000000000001" customHeight="1">
      <c r="A65" s="102" t="s">
        <v>17</v>
      </c>
      <c r="B65" s="435" t="s">
        <v>319</v>
      </c>
      <c r="C65" s="436"/>
      <c r="D65" s="436"/>
      <c r="E65" s="436"/>
      <c r="F65" s="436"/>
      <c r="G65" s="436"/>
      <c r="H65" s="436"/>
      <c r="I65" s="436"/>
      <c r="J65" s="436"/>
      <c r="K65" s="436"/>
      <c r="L65" s="436"/>
      <c r="M65" s="436"/>
      <c r="N65" s="436"/>
      <c r="O65" s="436"/>
      <c r="P65" s="436"/>
      <c r="Q65" s="436"/>
      <c r="R65" s="436"/>
      <c r="S65" s="436"/>
    </row>
    <row r="66" spans="1:19" s="102" customFormat="1" ht="17.100000000000001" customHeight="1">
      <c r="A66" s="112"/>
      <c r="B66" s="436"/>
      <c r="C66" s="436"/>
      <c r="D66" s="436"/>
      <c r="E66" s="436"/>
      <c r="F66" s="436"/>
      <c r="G66" s="436"/>
      <c r="H66" s="436"/>
      <c r="I66" s="436"/>
      <c r="J66" s="436"/>
      <c r="K66" s="436"/>
      <c r="L66" s="436"/>
      <c r="M66" s="436"/>
      <c r="N66" s="436"/>
      <c r="O66" s="436"/>
      <c r="P66" s="436"/>
      <c r="Q66" s="436"/>
      <c r="R66" s="436"/>
      <c r="S66" s="436"/>
    </row>
    <row r="67" spans="1:19" s="102" customFormat="1" ht="17.100000000000001" customHeight="1">
      <c r="A67" s="232"/>
      <c r="B67" s="436"/>
      <c r="C67" s="436"/>
      <c r="D67" s="436"/>
      <c r="E67" s="436"/>
      <c r="F67" s="436"/>
      <c r="G67" s="436"/>
      <c r="H67" s="436"/>
      <c r="I67" s="436"/>
      <c r="J67" s="436"/>
      <c r="K67" s="436"/>
      <c r="L67" s="436"/>
      <c r="M67" s="436"/>
      <c r="N67" s="436"/>
      <c r="O67" s="436"/>
      <c r="P67" s="436"/>
      <c r="Q67" s="436"/>
      <c r="R67" s="436"/>
      <c r="S67" s="436"/>
    </row>
    <row r="68" spans="1:19" s="102" customFormat="1" ht="17.100000000000001" customHeight="1">
      <c r="A68" s="112"/>
      <c r="B68" s="436"/>
      <c r="C68" s="436"/>
      <c r="D68" s="436"/>
      <c r="E68" s="436"/>
      <c r="F68" s="436"/>
      <c r="G68" s="436"/>
      <c r="H68" s="436"/>
      <c r="I68" s="436"/>
      <c r="J68" s="436"/>
      <c r="K68" s="436"/>
      <c r="L68" s="436"/>
      <c r="M68" s="436"/>
      <c r="N68" s="436"/>
      <c r="O68" s="436"/>
      <c r="P68" s="436"/>
      <c r="Q68" s="436"/>
      <c r="R68" s="436"/>
      <c r="S68" s="436"/>
    </row>
    <row r="69" spans="1:19" s="102" customFormat="1" ht="17.100000000000001" customHeight="1">
      <c r="A69" s="232"/>
      <c r="B69" s="436"/>
      <c r="C69" s="436"/>
      <c r="D69" s="436"/>
      <c r="E69" s="436"/>
      <c r="F69" s="436"/>
      <c r="G69" s="436"/>
      <c r="H69" s="436"/>
      <c r="I69" s="436"/>
      <c r="J69" s="436"/>
      <c r="K69" s="436"/>
      <c r="L69" s="436"/>
      <c r="M69" s="436"/>
      <c r="N69" s="436"/>
      <c r="O69" s="436"/>
      <c r="P69" s="436"/>
      <c r="Q69" s="436"/>
      <c r="R69" s="436"/>
      <c r="S69" s="436"/>
    </row>
    <row r="70" spans="1:19" s="102" customFormat="1" ht="17.100000000000001" customHeight="1">
      <c r="A70" s="112"/>
      <c r="B70" s="436"/>
      <c r="C70" s="436"/>
      <c r="D70" s="436"/>
      <c r="E70" s="436"/>
      <c r="F70" s="436"/>
      <c r="G70" s="436"/>
      <c r="H70" s="436"/>
      <c r="I70" s="436"/>
      <c r="J70" s="436"/>
      <c r="K70" s="436"/>
      <c r="L70" s="436"/>
      <c r="M70" s="436"/>
      <c r="N70" s="436"/>
      <c r="O70" s="436"/>
      <c r="P70" s="436"/>
      <c r="Q70" s="436"/>
      <c r="R70" s="436"/>
      <c r="S70" s="436"/>
    </row>
    <row r="71" spans="1:19" s="102" customFormat="1" ht="17.100000000000001" customHeight="1">
      <c r="A71" s="112"/>
      <c r="B71" s="436"/>
      <c r="C71" s="436"/>
      <c r="D71" s="436"/>
      <c r="E71" s="436"/>
      <c r="F71" s="436"/>
      <c r="G71" s="436"/>
      <c r="H71" s="436"/>
      <c r="I71" s="436"/>
      <c r="J71" s="436"/>
      <c r="K71" s="436"/>
      <c r="L71" s="436"/>
      <c r="M71" s="436"/>
      <c r="N71" s="436"/>
      <c r="O71" s="436"/>
      <c r="P71" s="436"/>
      <c r="Q71" s="436"/>
      <c r="R71" s="436"/>
      <c r="S71" s="436"/>
    </row>
  </sheetData>
  <mergeCells count="178">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R48:S48"/>
    <mergeCell ref="L49:M49"/>
    <mergeCell ref="N49:O49"/>
    <mergeCell ref="P49:Q49"/>
    <mergeCell ref="R49:S50"/>
    <mergeCell ref="N44:O44"/>
    <mergeCell ref="P44:Q44"/>
    <mergeCell ref="R44:S44"/>
    <mergeCell ref="C46:G47"/>
    <mergeCell ref="H46:K46"/>
    <mergeCell ref="H47:K47"/>
    <mergeCell ref="B41:H41"/>
    <mergeCell ref="I41:K41"/>
    <mergeCell ref="N41:S41"/>
    <mergeCell ref="B42:M42"/>
    <mergeCell ref="O42:P42"/>
    <mergeCell ref="R42:S42"/>
    <mergeCell ref="B43:S43"/>
    <mergeCell ref="B44:K45"/>
    <mergeCell ref="L44:M44"/>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A19:A20"/>
    <mergeCell ref="B19:H19"/>
    <mergeCell ref="I19:M19"/>
    <mergeCell ref="N19:O19"/>
    <mergeCell ref="P19:S19"/>
    <mergeCell ref="B20:H20"/>
    <mergeCell ref="I20:M20"/>
    <mergeCell ref="N20:O20"/>
    <mergeCell ref="P20:S20"/>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F13:M13"/>
    <mergeCell ref="F6:K7"/>
    <mergeCell ref="M6:O7"/>
    <mergeCell ref="Q6:S7"/>
    <mergeCell ref="F8:S8"/>
    <mergeCell ref="B9:E10"/>
    <mergeCell ref="F9:H9"/>
    <mergeCell ref="I9:L9"/>
    <mergeCell ref="P9:S9"/>
    <mergeCell ref="F10:H10"/>
    <mergeCell ref="I10:S10"/>
    <mergeCell ref="O12:S13"/>
    <mergeCell ref="A1:S1"/>
    <mergeCell ref="B3:E3"/>
    <mergeCell ref="F3:S3"/>
    <mergeCell ref="B4:E4"/>
    <mergeCell ref="F4:S4"/>
    <mergeCell ref="B5:E8"/>
    <mergeCell ref="F5:H5"/>
    <mergeCell ref="I5:K5"/>
    <mergeCell ref="O5:S5"/>
    <mergeCell ref="B2:E2"/>
    <mergeCell ref="A2:A10"/>
    <mergeCell ref="F2:S2"/>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38100</xdr:colOff>
                    <xdr:row>15</xdr:row>
                    <xdr:rowOff>137160</xdr:rowOff>
                  </from>
                  <to>
                    <xdr:col>7</xdr:col>
                    <xdr:colOff>0</xdr:colOff>
                    <xdr:row>17</xdr:row>
                    <xdr:rowOff>45720</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137160</xdr:colOff>
                    <xdr:row>15</xdr:row>
                    <xdr:rowOff>137160</xdr:rowOff>
                  </from>
                  <to>
                    <xdr:col>8</xdr:col>
                    <xdr:colOff>144780</xdr:colOff>
                    <xdr:row>17</xdr:row>
                    <xdr:rowOff>45720</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17</xdr:col>
                    <xdr:colOff>22860</xdr:colOff>
                    <xdr:row>16</xdr:row>
                    <xdr:rowOff>137160</xdr:rowOff>
                  </from>
                  <to>
                    <xdr:col>18</xdr:col>
                    <xdr:colOff>0</xdr:colOff>
                    <xdr:row>18</xdr:row>
                    <xdr:rowOff>45720</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18</xdr:col>
                    <xdr:colOff>22860</xdr:colOff>
                    <xdr:row>16</xdr:row>
                    <xdr:rowOff>137160</xdr:rowOff>
                  </from>
                  <to>
                    <xdr:col>19</xdr:col>
                    <xdr:colOff>0</xdr:colOff>
                    <xdr:row>18</xdr:row>
                    <xdr:rowOff>45720</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13</xdr:col>
                    <xdr:colOff>632460</xdr:colOff>
                    <xdr:row>19</xdr:row>
                    <xdr:rowOff>236220</xdr:rowOff>
                  </from>
                  <to>
                    <xdr:col>14</xdr:col>
                    <xdr:colOff>220980</xdr:colOff>
                    <xdr:row>21</xdr:row>
                    <xdr:rowOff>22860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17</xdr:col>
                    <xdr:colOff>7620</xdr:colOff>
                    <xdr:row>19</xdr:row>
                    <xdr:rowOff>236220</xdr:rowOff>
                  </from>
                  <to>
                    <xdr:col>17</xdr:col>
                    <xdr:colOff>289560</xdr:colOff>
                    <xdr:row>21</xdr:row>
                    <xdr:rowOff>22860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13</xdr:col>
                    <xdr:colOff>632460</xdr:colOff>
                    <xdr:row>40</xdr:row>
                    <xdr:rowOff>152400</xdr:rowOff>
                  </from>
                  <to>
                    <xdr:col>14</xdr:col>
                    <xdr:colOff>220980</xdr:colOff>
                    <xdr:row>42</xdr:row>
                    <xdr:rowOff>22860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17</xdr:col>
                    <xdr:colOff>7620</xdr:colOff>
                    <xdr:row>40</xdr:row>
                    <xdr:rowOff>152400</xdr:rowOff>
                  </from>
                  <to>
                    <xdr:col>17</xdr:col>
                    <xdr:colOff>289560</xdr:colOff>
                    <xdr:row>42</xdr:row>
                    <xdr:rowOff>22860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from>
                    <xdr:col>5</xdr:col>
                    <xdr:colOff>38100</xdr:colOff>
                    <xdr:row>16</xdr:row>
                    <xdr:rowOff>144780</xdr:rowOff>
                  </from>
                  <to>
                    <xdr:col>7</xdr:col>
                    <xdr:colOff>7620</xdr:colOff>
                    <xdr:row>18</xdr:row>
                    <xdr:rowOff>22860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from>
                    <xdr:col>6</xdr:col>
                    <xdr:colOff>137160</xdr:colOff>
                    <xdr:row>16</xdr:row>
                    <xdr:rowOff>144780</xdr:rowOff>
                  </from>
                  <to>
                    <xdr:col>8</xdr:col>
                    <xdr:colOff>144780</xdr:colOff>
                    <xdr:row>18</xdr:row>
                    <xdr:rowOff>22860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from>
                    <xdr:col>13</xdr:col>
                    <xdr:colOff>236220</xdr:colOff>
                    <xdr:row>16</xdr:row>
                    <xdr:rowOff>144780</xdr:rowOff>
                  </from>
                  <to>
                    <xdr:col>14</xdr:col>
                    <xdr:colOff>45720</xdr:colOff>
                    <xdr:row>18</xdr:row>
                    <xdr:rowOff>22860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from>
                    <xdr:col>14</xdr:col>
                    <xdr:colOff>106680</xdr:colOff>
                    <xdr:row>16</xdr:row>
                    <xdr:rowOff>144780</xdr:rowOff>
                  </from>
                  <to>
                    <xdr:col>15</xdr:col>
                    <xdr:colOff>0</xdr:colOff>
                    <xdr:row>18</xdr:row>
                    <xdr:rowOff>22860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sqref="A1:S1"/>
    </sheetView>
  </sheetViews>
  <sheetFormatPr defaultColWidth="9.109375" defaultRowHeight="13.2"/>
  <cols>
    <col min="1" max="1" width="6.109375" style="12" customWidth="1"/>
    <col min="2" max="11" width="3.77734375" style="12" customWidth="1"/>
    <col min="12" max="19" width="9.6640625" style="12" customWidth="1"/>
    <col min="20" max="16384" width="9.109375" style="12"/>
  </cols>
  <sheetData>
    <row r="1" spans="1:19" ht="36" customHeight="1">
      <c r="A1" s="967" t="s">
        <v>340</v>
      </c>
      <c r="B1" s="967"/>
      <c r="C1" s="967"/>
      <c r="D1" s="967"/>
      <c r="E1" s="967"/>
      <c r="F1" s="967"/>
      <c r="G1" s="967"/>
      <c r="H1" s="967"/>
      <c r="I1" s="967"/>
      <c r="J1" s="967"/>
      <c r="K1" s="967"/>
      <c r="L1" s="967"/>
      <c r="M1" s="967"/>
      <c r="N1" s="967"/>
      <c r="O1" s="967"/>
      <c r="P1" s="967"/>
      <c r="Q1" s="967"/>
      <c r="R1" s="967"/>
      <c r="S1" s="967"/>
    </row>
    <row r="2" spans="1:19" s="342" customFormat="1" ht="19.350000000000001" customHeight="1">
      <c r="A2" s="344"/>
      <c r="B2" s="343"/>
      <c r="C2" s="343"/>
      <c r="D2" s="343"/>
      <c r="E2" s="343"/>
      <c r="F2" s="343"/>
      <c r="G2" s="343"/>
      <c r="H2" s="343"/>
      <c r="I2" s="343"/>
      <c r="J2" s="343"/>
      <c r="K2" s="343"/>
      <c r="L2" s="343"/>
      <c r="M2" s="343"/>
      <c r="N2" s="343"/>
      <c r="O2" s="343"/>
      <c r="P2" s="343"/>
      <c r="Q2" s="343"/>
      <c r="R2" s="343"/>
      <c r="S2" s="343"/>
    </row>
    <row r="3" spans="1:19" ht="22.35" customHeight="1" thickBot="1">
      <c r="A3" s="3" t="s">
        <v>139</v>
      </c>
      <c r="B3" s="94"/>
      <c r="C3" s="94"/>
      <c r="D3" s="94"/>
      <c r="E3" s="94"/>
      <c r="F3" s="94"/>
      <c r="G3" s="94"/>
      <c r="H3" s="94"/>
      <c r="I3" s="94"/>
      <c r="J3" s="94"/>
      <c r="K3" s="94"/>
      <c r="L3" s="94"/>
      <c r="M3" s="94"/>
      <c r="N3" s="94"/>
      <c r="O3" s="94"/>
      <c r="P3" s="94"/>
      <c r="Q3" s="94"/>
      <c r="R3" s="94"/>
      <c r="S3" s="94"/>
    </row>
    <row r="4" spans="1:19" ht="21.9" customHeight="1">
      <c r="A4" s="1530" t="s">
        <v>19</v>
      </c>
      <c r="B4" s="1329" t="s">
        <v>75</v>
      </c>
      <c r="C4" s="1329"/>
      <c r="D4" s="1329"/>
      <c r="E4" s="1329"/>
      <c r="F4" s="1329"/>
      <c r="G4" s="1329"/>
      <c r="H4" s="1329"/>
      <c r="I4" s="1341"/>
      <c r="J4" s="1341"/>
      <c r="K4" s="1341"/>
      <c r="L4" s="1341"/>
      <c r="M4" s="1341"/>
      <c r="N4" s="1329" t="s">
        <v>76</v>
      </c>
      <c r="O4" s="1329"/>
      <c r="P4" s="1341"/>
      <c r="Q4" s="1341"/>
      <c r="R4" s="1341"/>
      <c r="S4" s="1533"/>
    </row>
    <row r="5" spans="1:19" ht="21.9" customHeight="1">
      <c r="A5" s="1531"/>
      <c r="B5" s="562" t="s">
        <v>75</v>
      </c>
      <c r="C5" s="562"/>
      <c r="D5" s="562"/>
      <c r="E5" s="562"/>
      <c r="F5" s="562"/>
      <c r="G5" s="562"/>
      <c r="H5" s="562"/>
      <c r="I5" s="1330"/>
      <c r="J5" s="1330"/>
      <c r="K5" s="1330"/>
      <c r="L5" s="1330"/>
      <c r="M5" s="1330"/>
      <c r="N5" s="1534" t="s">
        <v>106</v>
      </c>
      <c r="O5" s="1534"/>
      <c r="P5" s="1330"/>
      <c r="Q5" s="1330"/>
      <c r="R5" s="1330"/>
      <c r="S5" s="1331"/>
    </row>
    <row r="6" spans="1:19" ht="21.9" customHeight="1" thickBot="1">
      <c r="A6" s="1532"/>
      <c r="B6" s="563" t="s">
        <v>75</v>
      </c>
      <c r="C6" s="563"/>
      <c r="D6" s="563"/>
      <c r="E6" s="563"/>
      <c r="F6" s="563"/>
      <c r="G6" s="563"/>
      <c r="H6" s="563"/>
      <c r="I6" s="1352"/>
      <c r="J6" s="1352"/>
      <c r="K6" s="1352"/>
      <c r="L6" s="1352"/>
      <c r="M6" s="1352"/>
      <c r="N6" s="1528" t="s">
        <v>106</v>
      </c>
      <c r="O6" s="1528"/>
      <c r="P6" s="1352"/>
      <c r="Q6" s="1352"/>
      <c r="R6" s="1352"/>
      <c r="S6" s="1529"/>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Normal="100" zoomScaleSheetLayoutView="100" workbookViewId="0">
      <selection activeCell="A17" sqref="A17:G20"/>
    </sheetView>
  </sheetViews>
  <sheetFormatPr defaultColWidth="9.109375" defaultRowHeight="12"/>
  <cols>
    <col min="1" max="1" width="7.77734375" style="102" customWidth="1"/>
    <col min="2" max="2" width="10.109375" style="102" customWidth="1"/>
    <col min="3" max="12" width="9.109375" style="102"/>
    <col min="13" max="13" width="9.109375" style="102" customWidth="1"/>
    <col min="14" max="14" width="9.109375" style="102"/>
    <col min="15" max="16" width="9.109375" style="150"/>
    <col min="17" max="16384" width="9.109375" style="102"/>
  </cols>
  <sheetData>
    <row r="1" spans="1:16" ht="36" customHeight="1" thickBot="1">
      <c r="A1" s="534" t="s">
        <v>320</v>
      </c>
      <c r="B1" s="534"/>
      <c r="C1" s="534"/>
      <c r="D1" s="534"/>
      <c r="E1" s="534"/>
      <c r="F1" s="534"/>
      <c r="G1" s="534"/>
      <c r="H1" s="534"/>
      <c r="I1" s="534"/>
      <c r="J1" s="534"/>
      <c r="K1" s="534"/>
      <c r="L1" s="534"/>
      <c r="M1" s="534"/>
      <c r="N1" s="534"/>
    </row>
    <row r="2" spans="1:16" ht="15" customHeight="1">
      <c r="A2" s="535" t="s">
        <v>29</v>
      </c>
      <c r="B2" s="151" t="s">
        <v>304</v>
      </c>
      <c r="C2" s="538"/>
      <c r="D2" s="539"/>
      <c r="E2" s="539"/>
      <c r="F2" s="539"/>
      <c r="G2" s="539"/>
      <c r="H2" s="539"/>
      <c r="I2" s="539"/>
      <c r="J2" s="539"/>
      <c r="K2" s="539"/>
      <c r="L2" s="539"/>
      <c r="M2" s="539"/>
      <c r="N2" s="540"/>
      <c r="O2" s="152"/>
      <c r="P2" s="152"/>
    </row>
    <row r="3" spans="1:16" ht="15" customHeight="1">
      <c r="A3" s="536"/>
      <c r="B3" s="153" t="s">
        <v>66</v>
      </c>
      <c r="C3" s="454"/>
      <c r="D3" s="455"/>
      <c r="E3" s="455"/>
      <c r="F3" s="455"/>
      <c r="G3" s="455"/>
      <c r="H3" s="455"/>
      <c r="I3" s="455"/>
      <c r="J3" s="455"/>
      <c r="K3" s="455"/>
      <c r="L3" s="455"/>
      <c r="M3" s="455"/>
      <c r="N3" s="456"/>
    </row>
    <row r="4" spans="1:16" ht="30" customHeight="1">
      <c r="A4" s="536"/>
      <c r="B4" s="143" t="s">
        <v>142</v>
      </c>
      <c r="C4" s="443"/>
      <c r="D4" s="443"/>
      <c r="E4" s="443"/>
      <c r="F4" s="443"/>
      <c r="G4" s="443"/>
      <c r="H4" s="443"/>
      <c r="I4" s="443"/>
      <c r="J4" s="443"/>
      <c r="K4" s="443"/>
      <c r="L4" s="443"/>
      <c r="M4" s="443"/>
      <c r="N4" s="444"/>
    </row>
    <row r="5" spans="1:16" ht="15" customHeight="1">
      <c r="A5" s="536"/>
      <c r="B5" s="445" t="s">
        <v>68</v>
      </c>
      <c r="C5" s="154" t="s">
        <v>4</v>
      </c>
      <c r="D5" s="123"/>
      <c r="E5" s="113" t="s">
        <v>117</v>
      </c>
      <c r="F5" s="123"/>
      <c r="G5" s="118" t="s">
        <v>113</v>
      </c>
      <c r="H5" s="448"/>
      <c r="I5" s="448"/>
      <c r="J5" s="448"/>
      <c r="K5" s="448"/>
      <c r="L5" s="448"/>
      <c r="M5" s="448"/>
      <c r="N5" s="449"/>
    </row>
    <row r="6" spans="1:16" ht="15" customHeight="1">
      <c r="A6" s="536"/>
      <c r="B6" s="446"/>
      <c r="C6" s="450"/>
      <c r="D6" s="451"/>
      <c r="E6" s="133" t="s">
        <v>143</v>
      </c>
      <c r="F6" s="452"/>
      <c r="G6" s="452"/>
      <c r="H6" s="452"/>
      <c r="I6" s="452"/>
      <c r="J6" s="133" t="s">
        <v>128</v>
      </c>
      <c r="K6" s="452"/>
      <c r="L6" s="452"/>
      <c r="M6" s="452"/>
      <c r="N6" s="453"/>
    </row>
    <row r="7" spans="1:16" ht="15" customHeight="1">
      <c r="A7" s="536"/>
      <c r="B7" s="446"/>
      <c r="C7" s="450"/>
      <c r="D7" s="451"/>
      <c r="E7" s="133" t="s">
        <v>129</v>
      </c>
      <c r="F7" s="452"/>
      <c r="G7" s="452"/>
      <c r="H7" s="452"/>
      <c r="I7" s="452"/>
      <c r="J7" s="133" t="s">
        <v>144</v>
      </c>
      <c r="K7" s="452"/>
      <c r="L7" s="452"/>
      <c r="M7" s="452"/>
      <c r="N7" s="453"/>
    </row>
    <row r="8" spans="1:16" ht="18.899999999999999" customHeight="1">
      <c r="A8" s="536"/>
      <c r="B8" s="447"/>
      <c r="C8" s="454"/>
      <c r="D8" s="455"/>
      <c r="E8" s="455"/>
      <c r="F8" s="455"/>
      <c r="G8" s="455"/>
      <c r="H8" s="455"/>
      <c r="I8" s="455"/>
      <c r="J8" s="455"/>
      <c r="K8" s="455"/>
      <c r="L8" s="455"/>
      <c r="M8" s="455"/>
      <c r="N8" s="456"/>
    </row>
    <row r="9" spans="1:16" ht="15" customHeight="1">
      <c r="A9" s="536"/>
      <c r="B9" s="457" t="s">
        <v>70</v>
      </c>
      <c r="C9" s="459" t="s">
        <v>145</v>
      </c>
      <c r="D9" s="460"/>
      <c r="E9" s="461"/>
      <c r="F9" s="462"/>
      <c r="G9" s="462"/>
      <c r="H9" s="155" t="s">
        <v>15</v>
      </c>
      <c r="I9" s="156"/>
      <c r="J9" s="157" t="s">
        <v>146</v>
      </c>
      <c r="K9" s="461"/>
      <c r="L9" s="462"/>
      <c r="M9" s="462"/>
      <c r="N9" s="463"/>
    </row>
    <row r="10" spans="1:16" ht="15" customHeight="1">
      <c r="A10" s="537"/>
      <c r="B10" s="457"/>
      <c r="C10" s="459" t="s">
        <v>16</v>
      </c>
      <c r="D10" s="460"/>
      <c r="E10" s="530"/>
      <c r="F10" s="531"/>
      <c r="G10" s="531"/>
      <c r="H10" s="532"/>
      <c r="I10" s="531"/>
      <c r="J10" s="531"/>
      <c r="K10" s="531"/>
      <c r="L10" s="531"/>
      <c r="M10" s="531"/>
      <c r="N10" s="533"/>
    </row>
    <row r="11" spans="1:16" ht="15" customHeight="1">
      <c r="A11" s="520" t="s">
        <v>131</v>
      </c>
      <c r="B11" s="127" t="s">
        <v>66</v>
      </c>
      <c r="C11" s="522"/>
      <c r="D11" s="452"/>
      <c r="E11" s="452"/>
      <c r="F11" s="452"/>
      <c r="G11" s="452"/>
      <c r="H11" s="445" t="s">
        <v>118</v>
      </c>
      <c r="I11" s="158" t="s">
        <v>112</v>
      </c>
      <c r="J11" s="159"/>
      <c r="K11" s="160" t="s">
        <v>69</v>
      </c>
      <c r="L11" s="159"/>
      <c r="M11" s="516" t="s">
        <v>113</v>
      </c>
      <c r="N11" s="517"/>
    </row>
    <row r="12" spans="1:16" ht="15" customHeight="1">
      <c r="A12" s="521"/>
      <c r="B12" s="128" t="s">
        <v>147</v>
      </c>
      <c r="C12" s="523"/>
      <c r="D12" s="524"/>
      <c r="E12" s="524"/>
      <c r="F12" s="524"/>
      <c r="G12" s="525"/>
      <c r="H12" s="446"/>
      <c r="I12" s="452"/>
      <c r="J12" s="452"/>
      <c r="K12" s="452"/>
      <c r="L12" s="452"/>
      <c r="M12" s="452"/>
      <c r="N12" s="453"/>
    </row>
    <row r="13" spans="1:16" ht="15" customHeight="1">
      <c r="A13" s="521"/>
      <c r="B13" s="161" t="s">
        <v>74</v>
      </c>
      <c r="C13" s="526"/>
      <c r="D13" s="527"/>
      <c r="E13" s="527"/>
      <c r="F13" s="527"/>
      <c r="G13" s="527"/>
      <c r="H13" s="447"/>
      <c r="I13" s="452"/>
      <c r="J13" s="507"/>
      <c r="K13" s="507"/>
      <c r="L13" s="507"/>
      <c r="M13" s="507"/>
      <c r="N13" s="508"/>
    </row>
    <row r="14" spans="1:16" ht="15" customHeight="1">
      <c r="A14" s="521"/>
      <c r="B14" s="493" t="s">
        <v>148</v>
      </c>
      <c r="C14" s="448"/>
      <c r="D14" s="489"/>
      <c r="E14" s="493"/>
      <c r="F14" s="448"/>
      <c r="G14" s="529"/>
      <c r="H14" s="459" t="s">
        <v>149</v>
      </c>
      <c r="I14" s="460"/>
      <c r="J14" s="499"/>
      <c r="K14" s="499"/>
      <c r="L14" s="499"/>
      <c r="M14" s="499"/>
      <c r="N14" s="500"/>
    </row>
    <row r="15" spans="1:16" ht="15" customHeight="1">
      <c r="A15" s="521"/>
      <c r="B15" s="528"/>
      <c r="C15" s="491"/>
      <c r="D15" s="492"/>
      <c r="E15" s="528"/>
      <c r="F15" s="491"/>
      <c r="G15" s="512"/>
      <c r="H15" s="501" t="s">
        <v>150</v>
      </c>
      <c r="I15" s="502"/>
      <c r="J15" s="505"/>
      <c r="K15" s="505"/>
      <c r="L15" s="505"/>
      <c r="M15" s="505"/>
      <c r="N15" s="506"/>
      <c r="O15" s="150" t="s">
        <v>26</v>
      </c>
    </row>
    <row r="16" spans="1:16" ht="15" customHeight="1">
      <c r="A16" s="521"/>
      <c r="B16" s="528"/>
      <c r="C16" s="491"/>
      <c r="D16" s="492"/>
      <c r="E16" s="528"/>
      <c r="F16" s="491"/>
      <c r="G16" s="512"/>
      <c r="H16" s="503"/>
      <c r="I16" s="504"/>
      <c r="J16" s="507"/>
      <c r="K16" s="507"/>
      <c r="L16" s="507"/>
      <c r="M16" s="507"/>
      <c r="N16" s="508"/>
    </row>
    <row r="17" spans="1:14" ht="15" customHeight="1">
      <c r="A17" s="509" t="s">
        <v>151</v>
      </c>
      <c r="B17" s="510"/>
      <c r="C17" s="510"/>
      <c r="D17" s="510"/>
      <c r="E17" s="510"/>
      <c r="F17" s="510"/>
      <c r="G17" s="511"/>
      <c r="H17" s="153" t="s">
        <v>2</v>
      </c>
      <c r="I17" s="507"/>
      <c r="J17" s="499"/>
      <c r="K17" s="499"/>
      <c r="L17" s="499"/>
      <c r="M17" s="499"/>
      <c r="N17" s="500"/>
    </row>
    <row r="18" spans="1:14" ht="15" customHeight="1">
      <c r="A18" s="490"/>
      <c r="B18" s="491"/>
      <c r="C18" s="491"/>
      <c r="D18" s="491"/>
      <c r="E18" s="491"/>
      <c r="F18" s="491"/>
      <c r="G18" s="512"/>
      <c r="H18" s="445" t="s">
        <v>118</v>
      </c>
      <c r="I18" s="158" t="s">
        <v>112</v>
      </c>
      <c r="J18" s="162"/>
      <c r="K18" s="160" t="s">
        <v>69</v>
      </c>
      <c r="L18" s="162"/>
      <c r="M18" s="516" t="s">
        <v>113</v>
      </c>
      <c r="N18" s="517"/>
    </row>
    <row r="19" spans="1:14" ht="15" customHeight="1">
      <c r="A19" s="490"/>
      <c r="B19" s="491"/>
      <c r="C19" s="491"/>
      <c r="D19" s="491"/>
      <c r="E19" s="491"/>
      <c r="F19" s="491"/>
      <c r="G19" s="512"/>
      <c r="H19" s="446"/>
      <c r="I19" s="518"/>
      <c r="J19" s="452"/>
      <c r="K19" s="452"/>
      <c r="L19" s="452"/>
      <c r="M19" s="452"/>
      <c r="N19" s="453"/>
    </row>
    <row r="20" spans="1:14" ht="15" customHeight="1">
      <c r="A20" s="513"/>
      <c r="B20" s="514"/>
      <c r="C20" s="514"/>
      <c r="D20" s="514"/>
      <c r="E20" s="514"/>
      <c r="F20" s="514"/>
      <c r="G20" s="515"/>
      <c r="H20" s="447"/>
      <c r="I20" s="519"/>
      <c r="J20" s="507"/>
      <c r="K20" s="507"/>
      <c r="L20" s="507"/>
      <c r="M20" s="507"/>
      <c r="N20" s="508"/>
    </row>
    <row r="21" spans="1:14" ht="15" customHeight="1">
      <c r="A21" s="484" t="s">
        <v>23</v>
      </c>
      <c r="B21" s="485"/>
      <c r="C21" s="485"/>
      <c r="D21" s="485"/>
      <c r="E21" s="485"/>
      <c r="F21" s="485"/>
      <c r="G21" s="485"/>
      <c r="H21" s="485"/>
      <c r="I21" s="486"/>
      <c r="J21" s="486"/>
      <c r="K21" s="486"/>
      <c r="L21" s="486"/>
      <c r="M21" s="486"/>
      <c r="N21" s="487"/>
    </row>
    <row r="22" spans="1:14" ht="15" customHeight="1">
      <c r="A22" s="488" t="s">
        <v>78</v>
      </c>
      <c r="B22" s="448"/>
      <c r="C22" s="448"/>
      <c r="D22" s="489"/>
      <c r="E22" s="472" t="s">
        <v>152</v>
      </c>
      <c r="F22" s="473"/>
      <c r="G22" s="473"/>
      <c r="H22" s="473"/>
      <c r="I22" s="493" t="s">
        <v>153</v>
      </c>
      <c r="J22" s="489"/>
      <c r="K22" s="493" t="s">
        <v>154</v>
      </c>
      <c r="L22" s="489"/>
      <c r="M22" s="493" t="s">
        <v>155</v>
      </c>
      <c r="N22" s="449"/>
    </row>
    <row r="23" spans="1:14" ht="15" customHeight="1">
      <c r="A23" s="490"/>
      <c r="B23" s="491"/>
      <c r="C23" s="491"/>
      <c r="D23" s="492"/>
      <c r="E23" s="497" t="s">
        <v>156</v>
      </c>
      <c r="F23" s="498"/>
      <c r="G23" s="497" t="s">
        <v>157</v>
      </c>
      <c r="H23" s="498"/>
      <c r="I23" s="494"/>
      <c r="J23" s="495"/>
      <c r="K23" s="494"/>
      <c r="L23" s="495"/>
      <c r="M23" s="494"/>
      <c r="N23" s="496"/>
    </row>
    <row r="24" spans="1:14" ht="15" customHeight="1">
      <c r="A24" s="490"/>
      <c r="B24" s="491"/>
      <c r="C24" s="491"/>
      <c r="D24" s="492"/>
      <c r="E24" s="127" t="s">
        <v>36</v>
      </c>
      <c r="F24" s="128" t="s">
        <v>37</v>
      </c>
      <c r="G24" s="127" t="s">
        <v>36</v>
      </c>
      <c r="H24" s="128" t="s">
        <v>37</v>
      </c>
      <c r="I24" s="128" t="s">
        <v>36</v>
      </c>
      <c r="J24" s="127" t="s">
        <v>99</v>
      </c>
      <c r="K24" s="127" t="s">
        <v>36</v>
      </c>
      <c r="L24" s="127" t="s">
        <v>99</v>
      </c>
      <c r="M24" s="128" t="s">
        <v>82</v>
      </c>
      <c r="N24" s="129" t="s">
        <v>99</v>
      </c>
    </row>
    <row r="25" spans="1:14" ht="15" customHeight="1">
      <c r="A25" s="471"/>
      <c r="B25" s="472" t="s">
        <v>158</v>
      </c>
      <c r="C25" s="473"/>
      <c r="D25" s="474"/>
      <c r="E25" s="127"/>
      <c r="F25" s="128"/>
      <c r="G25" s="127"/>
      <c r="H25" s="128"/>
      <c r="I25" s="128"/>
      <c r="J25" s="127"/>
      <c r="K25" s="127"/>
      <c r="L25" s="127"/>
      <c r="M25" s="128"/>
      <c r="N25" s="129"/>
    </row>
    <row r="26" spans="1:14" ht="15" customHeight="1">
      <c r="A26" s="471"/>
      <c r="B26" s="472" t="s">
        <v>83</v>
      </c>
      <c r="C26" s="473"/>
      <c r="D26" s="474"/>
      <c r="E26" s="127"/>
      <c r="F26" s="128"/>
      <c r="G26" s="127"/>
      <c r="H26" s="128"/>
      <c r="I26" s="128"/>
      <c r="J26" s="127"/>
      <c r="K26" s="127"/>
      <c r="L26" s="127"/>
      <c r="M26" s="128"/>
      <c r="N26" s="129"/>
    </row>
    <row r="27" spans="1:14" ht="15" customHeight="1">
      <c r="A27" s="471"/>
      <c r="B27" s="472" t="s">
        <v>100</v>
      </c>
      <c r="C27" s="473"/>
      <c r="D27" s="474"/>
      <c r="E27" s="475"/>
      <c r="F27" s="476"/>
      <c r="G27" s="475"/>
      <c r="H27" s="476"/>
      <c r="I27" s="475"/>
      <c r="J27" s="477"/>
      <c r="K27" s="472"/>
      <c r="L27" s="474"/>
      <c r="M27" s="475"/>
      <c r="N27" s="478"/>
    </row>
    <row r="28" spans="1:14" ht="15" customHeight="1" thickBot="1">
      <c r="A28" s="479" t="s">
        <v>93</v>
      </c>
      <c r="B28" s="480"/>
      <c r="C28" s="480"/>
      <c r="D28" s="481"/>
      <c r="E28" s="482" t="s">
        <v>94</v>
      </c>
      <c r="F28" s="482"/>
      <c r="G28" s="482"/>
      <c r="H28" s="482"/>
      <c r="I28" s="482"/>
      <c r="J28" s="482"/>
      <c r="K28" s="482"/>
      <c r="L28" s="482"/>
      <c r="M28" s="482"/>
      <c r="N28" s="483"/>
    </row>
    <row r="29" spans="1:14" ht="30" customHeight="1" thickBot="1">
      <c r="A29" s="469" t="s">
        <v>159</v>
      </c>
      <c r="B29" s="470"/>
      <c r="C29" s="470"/>
      <c r="D29" s="470"/>
      <c r="E29" s="470"/>
      <c r="F29" s="470"/>
      <c r="G29" s="470"/>
      <c r="H29" s="470"/>
      <c r="I29" s="470"/>
      <c r="J29" s="470"/>
      <c r="K29" s="470"/>
      <c r="L29" s="470"/>
      <c r="M29" s="470"/>
      <c r="N29" s="470"/>
    </row>
    <row r="30" spans="1:14" ht="15" customHeight="1">
      <c r="A30" s="437" t="s">
        <v>29</v>
      </c>
      <c r="B30" s="350" t="s">
        <v>66</v>
      </c>
      <c r="C30" s="440"/>
      <c r="D30" s="441"/>
      <c r="E30" s="441"/>
      <c r="F30" s="441"/>
      <c r="G30" s="441"/>
      <c r="H30" s="441"/>
      <c r="I30" s="441"/>
      <c r="J30" s="441"/>
      <c r="K30" s="441"/>
      <c r="L30" s="441"/>
      <c r="M30" s="441"/>
      <c r="N30" s="442"/>
    </row>
    <row r="31" spans="1:14" ht="15" customHeight="1">
      <c r="A31" s="438"/>
      <c r="B31" s="143" t="s">
        <v>142</v>
      </c>
      <c r="C31" s="443"/>
      <c r="D31" s="443"/>
      <c r="E31" s="443"/>
      <c r="F31" s="443"/>
      <c r="G31" s="443"/>
      <c r="H31" s="443"/>
      <c r="I31" s="443"/>
      <c r="J31" s="443"/>
      <c r="K31" s="443"/>
      <c r="L31" s="443"/>
      <c r="M31" s="443"/>
      <c r="N31" s="444"/>
    </row>
    <row r="32" spans="1:14" ht="15" customHeight="1">
      <c r="A32" s="438"/>
      <c r="B32" s="445" t="s">
        <v>68</v>
      </c>
      <c r="C32" s="154" t="s">
        <v>4</v>
      </c>
      <c r="D32" s="123"/>
      <c r="E32" s="113" t="s">
        <v>117</v>
      </c>
      <c r="F32" s="123"/>
      <c r="G32" s="118" t="s">
        <v>113</v>
      </c>
      <c r="H32" s="448"/>
      <c r="I32" s="448"/>
      <c r="J32" s="448"/>
      <c r="K32" s="448"/>
      <c r="L32" s="448"/>
      <c r="M32" s="448"/>
      <c r="N32" s="449"/>
    </row>
    <row r="33" spans="1:16" ht="15" customHeight="1">
      <c r="A33" s="438"/>
      <c r="B33" s="446"/>
      <c r="C33" s="450"/>
      <c r="D33" s="451"/>
      <c r="E33" s="133" t="s">
        <v>143</v>
      </c>
      <c r="F33" s="452"/>
      <c r="G33" s="452"/>
      <c r="H33" s="452"/>
      <c r="I33" s="452"/>
      <c r="J33" s="133" t="s">
        <v>128</v>
      </c>
      <c r="K33" s="452"/>
      <c r="L33" s="452"/>
      <c r="M33" s="452"/>
      <c r="N33" s="453"/>
      <c r="O33" s="150" t="s">
        <v>0</v>
      </c>
    </row>
    <row r="34" spans="1:16" ht="15" customHeight="1">
      <c r="A34" s="438"/>
      <c r="B34" s="446"/>
      <c r="C34" s="450"/>
      <c r="D34" s="451"/>
      <c r="E34" s="133" t="s">
        <v>129</v>
      </c>
      <c r="F34" s="452"/>
      <c r="G34" s="452"/>
      <c r="H34" s="452"/>
      <c r="I34" s="452"/>
      <c r="J34" s="133" t="s">
        <v>144</v>
      </c>
      <c r="K34" s="452"/>
      <c r="L34" s="452"/>
      <c r="M34" s="452"/>
      <c r="N34" s="453"/>
      <c r="O34" s="150" t="s">
        <v>0</v>
      </c>
    </row>
    <row r="35" spans="1:16" ht="18.899999999999999" customHeight="1">
      <c r="A35" s="438"/>
      <c r="B35" s="447"/>
      <c r="C35" s="454"/>
      <c r="D35" s="455"/>
      <c r="E35" s="455"/>
      <c r="F35" s="455"/>
      <c r="G35" s="455"/>
      <c r="H35" s="455"/>
      <c r="I35" s="455"/>
      <c r="J35" s="455"/>
      <c r="K35" s="455"/>
      <c r="L35" s="455"/>
      <c r="M35" s="455"/>
      <c r="N35" s="456"/>
    </row>
    <row r="36" spans="1:16" ht="15" customHeight="1">
      <c r="A36" s="438"/>
      <c r="B36" s="457" t="s">
        <v>70</v>
      </c>
      <c r="C36" s="459" t="s">
        <v>145</v>
      </c>
      <c r="D36" s="460"/>
      <c r="E36" s="461"/>
      <c r="F36" s="462"/>
      <c r="G36" s="462"/>
      <c r="H36" s="155" t="s">
        <v>15</v>
      </c>
      <c r="I36" s="156"/>
      <c r="J36" s="157" t="s">
        <v>146</v>
      </c>
      <c r="K36" s="461"/>
      <c r="L36" s="462"/>
      <c r="M36" s="462"/>
      <c r="N36" s="463"/>
    </row>
    <row r="37" spans="1:16" ht="15" customHeight="1" thickBot="1">
      <c r="A37" s="439"/>
      <c r="B37" s="458"/>
      <c r="C37" s="464" t="s">
        <v>16</v>
      </c>
      <c r="D37" s="465"/>
      <c r="E37" s="466"/>
      <c r="F37" s="467"/>
      <c r="G37" s="467"/>
      <c r="H37" s="467"/>
      <c r="I37" s="467"/>
      <c r="J37" s="467"/>
      <c r="K37" s="467"/>
      <c r="L37" s="467"/>
      <c r="M37" s="467"/>
      <c r="N37" s="468"/>
    </row>
    <row r="38" spans="1:16" ht="17.25" customHeight="1">
      <c r="A38" s="164"/>
      <c r="B38" s="122"/>
      <c r="C38" s="122"/>
      <c r="D38" s="122"/>
      <c r="E38" s="122"/>
      <c r="F38" s="122"/>
      <c r="G38" s="122"/>
      <c r="H38" s="122"/>
      <c r="I38" s="122"/>
      <c r="J38" s="122"/>
      <c r="K38" s="122"/>
      <c r="L38" s="122" t="s">
        <v>0</v>
      </c>
      <c r="M38" s="122"/>
      <c r="N38" s="122"/>
    </row>
    <row r="39" spans="1:16" ht="15.9" customHeight="1">
      <c r="A39" s="102" t="s">
        <v>17</v>
      </c>
      <c r="B39" s="435" t="s">
        <v>308</v>
      </c>
      <c r="C39" s="436"/>
      <c r="D39" s="436"/>
      <c r="E39" s="436"/>
      <c r="F39" s="436"/>
      <c r="G39" s="436"/>
      <c r="H39" s="436"/>
      <c r="I39" s="436"/>
      <c r="J39" s="436"/>
      <c r="K39" s="436"/>
      <c r="L39" s="436"/>
      <c r="M39" s="436"/>
      <c r="N39" s="436"/>
    </row>
    <row r="40" spans="1:16" ht="15.9" customHeight="1">
      <c r="A40" s="111"/>
      <c r="B40" s="436"/>
      <c r="C40" s="436"/>
      <c r="D40" s="436"/>
      <c r="E40" s="436"/>
      <c r="F40" s="436"/>
      <c r="G40" s="436"/>
      <c r="H40" s="436"/>
      <c r="I40" s="436"/>
      <c r="J40" s="436"/>
      <c r="K40" s="436"/>
      <c r="L40" s="436"/>
      <c r="M40" s="436"/>
      <c r="N40" s="436"/>
    </row>
    <row r="41" spans="1:16" s="119" customFormat="1" ht="16.5" customHeight="1">
      <c r="A41" s="165" t="s">
        <v>160</v>
      </c>
      <c r="B41" s="436"/>
      <c r="C41" s="436"/>
      <c r="D41" s="436"/>
      <c r="E41" s="436"/>
      <c r="F41" s="436"/>
      <c r="G41" s="436"/>
      <c r="H41" s="436"/>
      <c r="I41" s="436"/>
      <c r="J41" s="436"/>
      <c r="K41" s="436"/>
      <c r="L41" s="436"/>
      <c r="M41" s="436"/>
      <c r="N41" s="436"/>
      <c r="O41" s="166"/>
      <c r="P41" s="166"/>
    </row>
    <row r="42" spans="1:16">
      <c r="B42" s="102" t="s">
        <v>0</v>
      </c>
    </row>
  </sheetData>
  <mergeCells count="72">
    <mergeCell ref="K9:N9"/>
    <mergeCell ref="C10:D10"/>
    <mergeCell ref="E10:N10"/>
    <mergeCell ref="A1:N1"/>
    <mergeCell ref="C3:N3"/>
    <mergeCell ref="C4:N4"/>
    <mergeCell ref="B5:B8"/>
    <mergeCell ref="H5:N5"/>
    <mergeCell ref="C6:D7"/>
    <mergeCell ref="F6:I7"/>
    <mergeCell ref="K6:N7"/>
    <mergeCell ref="C8:N8"/>
    <mergeCell ref="A2:A10"/>
    <mergeCell ref="C2:N2"/>
    <mergeCell ref="B14:D16"/>
    <mergeCell ref="E14:G16"/>
    <mergeCell ref="H14:I14"/>
    <mergeCell ref="B9:B10"/>
    <mergeCell ref="C9:D9"/>
    <mergeCell ref="E9:G9"/>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251460</xdr:colOff>
                    <xdr:row>13</xdr:row>
                    <xdr:rowOff>182880</xdr:rowOff>
                  </from>
                  <to>
                    <xdr:col>5</xdr:col>
                    <xdr:colOff>7620</xdr:colOff>
                    <xdr:row>15</xdr:row>
                    <xdr:rowOff>22860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259080</xdr:colOff>
                    <xdr:row>13</xdr:row>
                    <xdr:rowOff>175260</xdr:rowOff>
                  </from>
                  <to>
                    <xdr:col>6</xdr:col>
                    <xdr:colOff>68580</xdr:colOff>
                    <xdr:row>15</xdr:row>
                    <xdr:rowOff>22860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activeCell="E16" sqref="E16:F16"/>
    </sheetView>
  </sheetViews>
  <sheetFormatPr defaultColWidth="9.109375" defaultRowHeight="15" customHeight="1"/>
  <cols>
    <col min="1" max="1" width="9.109375" style="102"/>
    <col min="2" max="2" width="9.44140625" style="102" bestFit="1" customWidth="1"/>
    <col min="3" max="3" width="9.6640625" style="102" customWidth="1"/>
    <col min="4" max="10" width="9.109375" style="102"/>
    <col min="11" max="14" width="6.109375" style="102" customWidth="1"/>
    <col min="15" max="16384" width="9.109375" style="102"/>
  </cols>
  <sheetData>
    <row r="1" spans="1:14" ht="36" customHeight="1" thickBot="1">
      <c r="A1" s="534" t="s">
        <v>329</v>
      </c>
      <c r="B1" s="534"/>
      <c r="C1" s="534"/>
      <c r="D1" s="534"/>
      <c r="E1" s="534"/>
      <c r="F1" s="534"/>
      <c r="G1" s="534"/>
      <c r="H1" s="534"/>
      <c r="I1" s="534"/>
      <c r="J1" s="534"/>
      <c r="K1" s="534"/>
      <c r="L1" s="534"/>
      <c r="M1" s="534"/>
      <c r="N1" s="534"/>
    </row>
    <row r="2" spans="1:14" ht="15" customHeight="1">
      <c r="A2" s="535" t="s">
        <v>65</v>
      </c>
      <c r="B2" s="331" t="s">
        <v>304</v>
      </c>
      <c r="C2" s="1536"/>
      <c r="D2" s="1537"/>
      <c r="E2" s="1537"/>
      <c r="F2" s="1537"/>
      <c r="G2" s="1537"/>
      <c r="H2" s="1537"/>
      <c r="I2" s="1537"/>
      <c r="J2" s="1537"/>
      <c r="K2" s="1537"/>
      <c r="L2" s="1537"/>
      <c r="M2" s="1537"/>
      <c r="N2" s="1538"/>
    </row>
    <row r="3" spans="1:14" ht="15" customHeight="1">
      <c r="A3" s="536"/>
      <c r="B3" s="311" t="s">
        <v>66</v>
      </c>
      <c r="C3" s="523"/>
      <c r="D3" s="524"/>
      <c r="E3" s="524"/>
      <c r="F3" s="524"/>
      <c r="G3" s="524"/>
      <c r="H3" s="524"/>
      <c r="I3" s="524"/>
      <c r="J3" s="524"/>
      <c r="K3" s="524"/>
      <c r="L3" s="524"/>
      <c r="M3" s="524"/>
      <c r="N3" s="1255"/>
    </row>
    <row r="4" spans="1:14" ht="30" customHeight="1">
      <c r="A4" s="536"/>
      <c r="B4" s="324" t="s">
        <v>142</v>
      </c>
      <c r="C4" s="1535"/>
      <c r="D4" s="443"/>
      <c r="E4" s="443"/>
      <c r="F4" s="443"/>
      <c r="G4" s="443"/>
      <c r="H4" s="443"/>
      <c r="I4" s="443"/>
      <c r="J4" s="443"/>
      <c r="K4" s="443"/>
      <c r="L4" s="443"/>
      <c r="M4" s="443"/>
      <c r="N4" s="444"/>
    </row>
    <row r="5" spans="1:14" ht="15" customHeight="1">
      <c r="A5" s="536"/>
      <c r="B5" s="766" t="s">
        <v>68</v>
      </c>
      <c r="C5" s="785" t="s">
        <v>277</v>
      </c>
      <c r="D5" s="448"/>
      <c r="E5" s="320"/>
      <c r="F5" s="317" t="s">
        <v>111</v>
      </c>
      <c r="G5" s="320"/>
      <c r="H5" s="838" t="s">
        <v>278</v>
      </c>
      <c r="I5" s="838"/>
      <c r="J5" s="838"/>
      <c r="K5" s="838"/>
      <c r="L5" s="838"/>
      <c r="M5" s="838"/>
      <c r="N5" s="1489"/>
    </row>
    <row r="6" spans="1:14" ht="15" customHeight="1">
      <c r="A6" s="536"/>
      <c r="B6" s="775"/>
      <c r="C6" s="1238"/>
      <c r="D6" s="703"/>
      <c r="E6" s="126" t="s">
        <v>143</v>
      </c>
      <c r="F6" s="703"/>
      <c r="G6" s="703"/>
      <c r="H6" s="703"/>
      <c r="I6" s="126" t="s">
        <v>128</v>
      </c>
      <c r="J6" s="703"/>
      <c r="K6" s="703"/>
      <c r="L6" s="703"/>
      <c r="M6" s="703"/>
      <c r="N6" s="630"/>
    </row>
    <row r="7" spans="1:14" ht="15" customHeight="1">
      <c r="A7" s="536"/>
      <c r="B7" s="775"/>
      <c r="C7" s="1238"/>
      <c r="D7" s="703"/>
      <c r="E7" s="126" t="s">
        <v>129</v>
      </c>
      <c r="F7" s="703"/>
      <c r="G7" s="703"/>
      <c r="H7" s="703"/>
      <c r="I7" s="126" t="s">
        <v>130</v>
      </c>
      <c r="J7" s="703"/>
      <c r="K7" s="703"/>
      <c r="L7" s="703"/>
      <c r="M7" s="703"/>
      <c r="N7" s="630"/>
    </row>
    <row r="8" spans="1:14" ht="19.2" customHeight="1">
      <c r="A8" s="536"/>
      <c r="B8" s="776"/>
      <c r="C8" s="454"/>
      <c r="D8" s="455"/>
      <c r="E8" s="455"/>
      <c r="F8" s="455"/>
      <c r="G8" s="455"/>
      <c r="H8" s="455"/>
      <c r="I8" s="455"/>
      <c r="J8" s="455"/>
      <c r="K8" s="455"/>
      <c r="L8" s="455"/>
      <c r="M8" s="455"/>
      <c r="N8" s="456"/>
    </row>
    <row r="9" spans="1:14" ht="15" customHeight="1">
      <c r="A9" s="536"/>
      <c r="B9" s="459" t="s">
        <v>70</v>
      </c>
      <c r="C9" s="310" t="s">
        <v>145</v>
      </c>
      <c r="D9" s="461"/>
      <c r="E9" s="462"/>
      <c r="F9" s="462"/>
      <c r="G9" s="323" t="s">
        <v>15</v>
      </c>
      <c r="H9" s="312"/>
      <c r="I9" s="330" t="s">
        <v>102</v>
      </c>
      <c r="J9" s="461"/>
      <c r="K9" s="462"/>
      <c r="L9" s="462"/>
      <c r="M9" s="462"/>
      <c r="N9" s="463"/>
    </row>
    <row r="10" spans="1:14" ht="15" customHeight="1">
      <c r="A10" s="537"/>
      <c r="B10" s="459"/>
      <c r="C10" s="310" t="s">
        <v>16</v>
      </c>
      <c r="D10" s="461"/>
      <c r="E10" s="462"/>
      <c r="F10" s="462"/>
      <c r="G10" s="462"/>
      <c r="H10" s="462"/>
      <c r="I10" s="462"/>
      <c r="J10" s="462"/>
      <c r="K10" s="462"/>
      <c r="L10" s="462"/>
      <c r="M10" s="462"/>
      <c r="N10" s="463"/>
    </row>
    <row r="11" spans="1:14" ht="15" customHeight="1">
      <c r="A11" s="1385" t="s">
        <v>279</v>
      </c>
      <c r="B11" s="447"/>
      <c r="C11" s="776"/>
      <c r="D11" s="515"/>
      <c r="E11" s="457" t="s">
        <v>280</v>
      </c>
      <c r="F11" s="457"/>
      <c r="G11" s="514"/>
      <c r="H11" s="514"/>
      <c r="I11" s="514"/>
      <c r="J11" s="514"/>
      <c r="K11" s="514"/>
      <c r="L11" s="514"/>
      <c r="M11" s="514"/>
      <c r="N11" s="1539"/>
    </row>
    <row r="12" spans="1:14" ht="15" customHeight="1">
      <c r="A12" s="1212"/>
      <c r="B12" s="457"/>
      <c r="C12" s="459" t="s">
        <v>18</v>
      </c>
      <c r="D12" s="460"/>
      <c r="E12" s="523"/>
      <c r="F12" s="524"/>
      <c r="G12" s="524"/>
      <c r="H12" s="525"/>
      <c r="I12" s="283" t="s">
        <v>199</v>
      </c>
      <c r="J12" s="1540"/>
      <c r="K12" s="1541"/>
      <c r="L12" s="1541"/>
      <c r="M12" s="1541"/>
      <c r="N12" s="1542"/>
    </row>
    <row r="13" spans="1:14" ht="15" customHeight="1">
      <c r="A13" s="813" t="s">
        <v>72</v>
      </c>
      <c r="B13" s="284" t="s">
        <v>66</v>
      </c>
      <c r="C13" s="507"/>
      <c r="D13" s="507"/>
      <c r="E13" s="507"/>
      <c r="F13" s="1557"/>
      <c r="G13" s="1290" t="s">
        <v>118</v>
      </c>
      <c r="H13" s="1558"/>
      <c r="I13" s="336" t="s">
        <v>4</v>
      </c>
      <c r="J13" s="337"/>
      <c r="K13" s="332" t="s">
        <v>111</v>
      </c>
      <c r="L13" s="1559"/>
      <c r="M13" s="1559"/>
      <c r="N13" s="285" t="s">
        <v>113</v>
      </c>
    </row>
    <row r="14" spans="1:14" ht="15" customHeight="1">
      <c r="A14" s="813"/>
      <c r="B14" s="334" t="s">
        <v>147</v>
      </c>
      <c r="C14" s="499"/>
      <c r="D14" s="499"/>
      <c r="E14" s="499"/>
      <c r="F14" s="845"/>
      <c r="G14" s="528"/>
      <c r="H14" s="492"/>
      <c r="I14" s="522"/>
      <c r="J14" s="858"/>
      <c r="K14" s="858"/>
      <c r="L14" s="858"/>
      <c r="M14" s="858"/>
      <c r="N14" s="453"/>
    </row>
    <row r="15" spans="1:14" ht="15" customHeight="1">
      <c r="A15" s="813"/>
      <c r="B15" s="161" t="s">
        <v>74</v>
      </c>
      <c r="C15" s="835"/>
      <c r="D15" s="835"/>
      <c r="E15" s="835"/>
      <c r="F15" s="836"/>
      <c r="G15" s="494"/>
      <c r="H15" s="495"/>
      <c r="I15" s="857"/>
      <c r="J15" s="507"/>
      <c r="K15" s="507"/>
      <c r="L15" s="507"/>
      <c r="M15" s="507"/>
      <c r="N15" s="508"/>
    </row>
    <row r="16" spans="1:14" ht="29.1" customHeight="1">
      <c r="A16" s="813"/>
      <c r="B16" s="472" t="s">
        <v>281</v>
      </c>
      <c r="C16" s="473"/>
      <c r="D16" s="474"/>
      <c r="E16" s="472"/>
      <c r="F16" s="474"/>
      <c r="G16" s="317" t="s">
        <v>282</v>
      </c>
      <c r="H16" s="1288"/>
      <c r="I16" s="1288"/>
      <c r="J16" s="1288"/>
      <c r="K16" s="1288" t="s">
        <v>113</v>
      </c>
      <c r="L16" s="1288"/>
      <c r="M16" s="1288"/>
      <c r="N16" s="1289"/>
    </row>
    <row r="17" spans="1:14" ht="15" customHeight="1">
      <c r="A17" s="813"/>
      <c r="B17" s="493" t="s">
        <v>148</v>
      </c>
      <c r="C17" s="448"/>
      <c r="D17" s="489"/>
      <c r="E17" s="1544"/>
      <c r="F17" s="1545"/>
      <c r="G17" s="665" t="s">
        <v>149</v>
      </c>
      <c r="H17" s="665"/>
      <c r="I17" s="523"/>
      <c r="J17" s="1366"/>
      <c r="K17" s="1366"/>
      <c r="L17" s="1366"/>
      <c r="M17" s="1366"/>
      <c r="N17" s="1548"/>
    </row>
    <row r="18" spans="1:14" ht="15" customHeight="1">
      <c r="A18" s="813"/>
      <c r="B18" s="528"/>
      <c r="C18" s="864"/>
      <c r="D18" s="492"/>
      <c r="E18" s="1546"/>
      <c r="F18" s="1547"/>
      <c r="G18" s="459" t="s">
        <v>199</v>
      </c>
      <c r="H18" s="1221"/>
      <c r="I18" s="461"/>
      <c r="J18" s="1549"/>
      <c r="K18" s="1549"/>
      <c r="L18" s="1549"/>
      <c r="M18" s="1549"/>
      <c r="N18" s="1550"/>
    </row>
    <row r="19" spans="1:14" ht="15" customHeight="1">
      <c r="A19" s="813"/>
      <c r="B19" s="528"/>
      <c r="C19" s="864"/>
      <c r="D19" s="492"/>
      <c r="E19" s="1546"/>
      <c r="F19" s="1547"/>
      <c r="G19" s="665" t="s">
        <v>31</v>
      </c>
      <c r="H19" s="665"/>
      <c r="I19" s="1551"/>
      <c r="J19" s="1552"/>
      <c r="K19" s="1552"/>
      <c r="L19" s="1552"/>
      <c r="M19" s="1552"/>
      <c r="N19" s="1553"/>
    </row>
    <row r="20" spans="1:14" ht="15" customHeight="1">
      <c r="A20" s="813"/>
      <c r="B20" s="528"/>
      <c r="C20" s="864"/>
      <c r="D20" s="492"/>
      <c r="E20" s="1546"/>
      <c r="F20" s="1547"/>
      <c r="G20" s="665"/>
      <c r="H20" s="665"/>
      <c r="I20" s="1554"/>
      <c r="J20" s="1555"/>
      <c r="K20" s="1555"/>
      <c r="L20" s="1555"/>
      <c r="M20" s="1555"/>
      <c r="N20" s="1556"/>
    </row>
    <row r="21" spans="1:14" ht="22.2" customHeight="1">
      <c r="A21" s="1212" t="s">
        <v>19</v>
      </c>
      <c r="B21" s="310" t="s">
        <v>18</v>
      </c>
      <c r="C21" s="523"/>
      <c r="D21" s="524"/>
      <c r="E21" s="524"/>
      <c r="F21" s="525"/>
      <c r="G21" s="459" t="s">
        <v>251</v>
      </c>
      <c r="H21" s="460"/>
      <c r="I21" s="524"/>
      <c r="J21" s="524"/>
      <c r="K21" s="524"/>
      <c r="L21" s="524"/>
      <c r="M21" s="524"/>
      <c r="N21" s="1255"/>
    </row>
    <row r="22" spans="1:14" ht="22.2" customHeight="1">
      <c r="A22" s="1543"/>
      <c r="B22" s="328" t="s">
        <v>18</v>
      </c>
      <c r="C22" s="523"/>
      <c r="D22" s="524"/>
      <c r="E22" s="524"/>
      <c r="F22" s="525"/>
      <c r="G22" s="459" t="s">
        <v>251</v>
      </c>
      <c r="H22" s="460"/>
      <c r="I22" s="524"/>
      <c r="J22" s="524"/>
      <c r="K22" s="524"/>
      <c r="L22" s="524"/>
      <c r="M22" s="524"/>
      <c r="N22" s="1255"/>
    </row>
    <row r="23" spans="1:14" ht="15" customHeight="1">
      <c r="A23" s="1564" t="s">
        <v>23</v>
      </c>
      <c r="B23" s="1565"/>
      <c r="C23" s="1565"/>
      <c r="D23" s="1565"/>
      <c r="E23" s="1565"/>
      <c r="F23" s="1565"/>
      <c r="G23" s="1565"/>
      <c r="H23" s="1565"/>
      <c r="I23" s="1565"/>
      <c r="J23" s="1565"/>
      <c r="K23" s="1565"/>
      <c r="L23" s="1565"/>
      <c r="M23" s="1565"/>
      <c r="N23" s="1566"/>
    </row>
    <row r="24" spans="1:14" ht="15" customHeight="1">
      <c r="A24" s="509" t="s">
        <v>24</v>
      </c>
      <c r="B24" s="510"/>
      <c r="C24" s="510"/>
      <c r="D24" s="1558"/>
      <c r="E24" s="494" t="s">
        <v>283</v>
      </c>
      <c r="F24" s="819"/>
      <c r="G24" s="494" t="s">
        <v>284</v>
      </c>
      <c r="H24" s="495"/>
      <c r="I24" s="494" t="s">
        <v>285</v>
      </c>
      <c r="J24" s="495"/>
      <c r="K24" s="1290"/>
      <c r="L24" s="510"/>
      <c r="M24" s="510"/>
      <c r="N24" s="1390"/>
    </row>
    <row r="25" spans="1:14" ht="15" customHeight="1">
      <c r="A25" s="1567"/>
      <c r="B25" s="1568"/>
      <c r="C25" s="1568"/>
      <c r="D25" s="1569"/>
      <c r="E25" s="334" t="s">
        <v>36</v>
      </c>
      <c r="F25" s="314" t="s">
        <v>37</v>
      </c>
      <c r="G25" s="334" t="s">
        <v>36</v>
      </c>
      <c r="H25" s="314" t="s">
        <v>37</v>
      </c>
      <c r="I25" s="314" t="s">
        <v>36</v>
      </c>
      <c r="J25" s="334" t="s">
        <v>99</v>
      </c>
      <c r="K25" s="1570"/>
      <c r="L25" s="1568"/>
      <c r="M25" s="1568"/>
      <c r="N25" s="1571"/>
    </row>
    <row r="26" spans="1:14" ht="15" customHeight="1">
      <c r="A26" s="471"/>
      <c r="B26" s="472" t="s">
        <v>158</v>
      </c>
      <c r="C26" s="473"/>
      <c r="D26" s="474"/>
      <c r="E26" s="334"/>
      <c r="F26" s="314"/>
      <c r="G26" s="334"/>
      <c r="H26" s="318"/>
      <c r="I26" s="314"/>
      <c r="J26" s="334"/>
      <c r="K26" s="1570"/>
      <c r="L26" s="1568"/>
      <c r="M26" s="1568"/>
      <c r="N26" s="1571"/>
    </row>
    <row r="27" spans="1:14" ht="15" customHeight="1">
      <c r="A27" s="471"/>
      <c r="B27" s="493" t="s">
        <v>83</v>
      </c>
      <c r="C27" s="448"/>
      <c r="D27" s="489"/>
      <c r="E27" s="131"/>
      <c r="F27" s="316"/>
      <c r="G27" s="131"/>
      <c r="H27" s="315"/>
      <c r="I27" s="314"/>
      <c r="J27" s="334"/>
      <c r="K27" s="1572"/>
      <c r="L27" s="1573"/>
      <c r="M27" s="1573"/>
      <c r="N27" s="1574"/>
    </row>
    <row r="28" spans="1:14" ht="15" customHeight="1">
      <c r="A28" s="1266"/>
      <c r="B28" s="457" t="s">
        <v>100</v>
      </c>
      <c r="C28" s="457"/>
      <c r="D28" s="457"/>
      <c r="E28" s="1234"/>
      <c r="F28" s="1234"/>
      <c r="G28" s="1234"/>
      <c r="H28" s="1234"/>
      <c r="I28" s="1267"/>
      <c r="J28" s="1268"/>
      <c r="K28" s="1517"/>
      <c r="L28" s="1518"/>
      <c r="M28" s="1518"/>
      <c r="N28" s="1560"/>
    </row>
    <row r="29" spans="1:14" ht="15" customHeight="1">
      <c r="A29" s="1253" t="s">
        <v>286</v>
      </c>
      <c r="B29" s="1254"/>
      <c r="C29" s="1254"/>
      <c r="D29" s="1561"/>
      <c r="E29" s="776"/>
      <c r="F29" s="514"/>
      <c r="G29" s="349" t="s">
        <v>92</v>
      </c>
      <c r="H29" s="1562"/>
      <c r="I29" s="1220"/>
      <c r="J29" s="1220"/>
      <c r="K29" s="1220"/>
      <c r="L29" s="1220"/>
      <c r="M29" s="1220"/>
      <c r="N29" s="1563"/>
    </row>
    <row r="30" spans="1:14" ht="15" customHeight="1">
      <c r="A30" s="1564" t="s">
        <v>38</v>
      </c>
      <c r="B30" s="1234"/>
      <c r="C30" s="1234"/>
      <c r="D30" s="1234"/>
      <c r="E30" s="1234"/>
      <c r="F30" s="1579"/>
      <c r="G30" s="1234"/>
      <c r="H30" s="1565"/>
      <c r="I30" s="1565"/>
      <c r="J30" s="1565"/>
      <c r="K30" s="1565"/>
      <c r="L30" s="1565"/>
      <c r="M30" s="1565"/>
      <c r="N30" s="1566"/>
    </row>
    <row r="31" spans="1:14" ht="15" customHeight="1">
      <c r="A31" s="438"/>
      <c r="B31" s="457" t="s">
        <v>224</v>
      </c>
      <c r="C31" s="457"/>
      <c r="D31" s="457"/>
      <c r="E31" s="333"/>
      <c r="F31" s="319" t="s">
        <v>63</v>
      </c>
      <c r="G31" s="460"/>
      <c r="H31" s="457"/>
      <c r="I31" s="457"/>
      <c r="J31" s="457"/>
      <c r="K31" s="457"/>
      <c r="L31" s="457"/>
      <c r="M31" s="457"/>
      <c r="N31" s="1524"/>
    </row>
    <row r="32" spans="1:14" s="288" customFormat="1" ht="24" customHeight="1">
      <c r="A32" s="438"/>
      <c r="B32" s="1295" t="s">
        <v>287</v>
      </c>
      <c r="C32" s="1295"/>
      <c r="D32" s="1295"/>
      <c r="E32" s="333"/>
      <c r="F32" s="286" t="s">
        <v>288</v>
      </c>
      <c r="G32" s="1580" t="s">
        <v>289</v>
      </c>
      <c r="H32" s="1581"/>
      <c r="I32" s="1581"/>
      <c r="J32" s="1581"/>
      <c r="K32" s="972"/>
      <c r="L32" s="778"/>
      <c r="M32" s="778"/>
      <c r="N32" s="287" t="s">
        <v>288</v>
      </c>
    </row>
    <row r="33" spans="1:14" ht="24" customHeight="1">
      <c r="A33" s="438"/>
      <c r="B33" s="457" t="s">
        <v>290</v>
      </c>
      <c r="C33" s="665"/>
      <c r="D33" s="1582"/>
      <c r="E33" s="335"/>
      <c r="F33" s="319" t="s">
        <v>63</v>
      </c>
      <c r="G33" s="1580" t="s">
        <v>291</v>
      </c>
      <c r="H33" s="1581"/>
      <c r="I33" s="1581"/>
      <c r="J33" s="1581"/>
      <c r="K33" s="459"/>
      <c r="L33" s="971"/>
      <c r="M33" s="971"/>
      <c r="N33" s="229" t="s">
        <v>92</v>
      </c>
    </row>
    <row r="34" spans="1:14" s="103" customFormat="1" ht="15" customHeight="1">
      <c r="A34" s="1229" t="s">
        <v>227</v>
      </c>
      <c r="B34" s="971"/>
      <c r="C34" s="971"/>
      <c r="D34" s="460"/>
      <c r="E34" s="313"/>
      <c r="F34" s="319" t="s">
        <v>92</v>
      </c>
      <c r="G34" s="1575"/>
      <c r="H34" s="1575"/>
      <c r="I34" s="1575"/>
      <c r="J34" s="1575"/>
      <c r="K34" s="1576"/>
      <c r="L34" s="1577"/>
      <c r="M34" s="1577"/>
      <c r="N34" s="1578"/>
    </row>
    <row r="35" spans="1:14" s="345" customFormat="1" ht="15" customHeight="1">
      <c r="A35" s="1229" t="s">
        <v>228</v>
      </c>
      <c r="B35" s="971"/>
      <c r="C35" s="971"/>
      <c r="D35" s="460"/>
      <c r="E35" s="313"/>
      <c r="F35" s="319" t="s">
        <v>92</v>
      </c>
      <c r="G35" s="457" t="s">
        <v>292</v>
      </c>
      <c r="H35" s="457"/>
      <c r="I35" s="457"/>
      <c r="J35" s="459"/>
      <c r="K35" s="764"/>
      <c r="L35" s="765"/>
      <c r="M35" s="765"/>
      <c r="N35" s="346" t="s">
        <v>92</v>
      </c>
    </row>
    <row r="36" spans="1:14" s="103" customFormat="1" ht="15" customHeight="1">
      <c r="A36" s="1583" t="s">
        <v>342</v>
      </c>
      <c r="B36" s="1584"/>
      <c r="C36" s="1584"/>
      <c r="D36" s="1585"/>
      <c r="E36" s="351"/>
      <c r="F36" s="352" t="s">
        <v>92</v>
      </c>
    </row>
    <row r="37" spans="1:14" s="103" customFormat="1" ht="15" customHeight="1">
      <c r="A37" s="1229" t="s">
        <v>64</v>
      </c>
      <c r="B37" s="971"/>
      <c r="C37" s="971"/>
      <c r="D37" s="460"/>
      <c r="E37" s="459"/>
      <c r="F37" s="971"/>
      <c r="G37" s="971"/>
      <c r="H37" s="971"/>
      <c r="I37" s="971"/>
      <c r="J37" s="971"/>
      <c r="K37" s="971"/>
      <c r="L37" s="971"/>
      <c r="M37" s="971"/>
      <c r="N37" s="1215"/>
    </row>
    <row r="38" spans="1:14" ht="15" customHeight="1" thickBot="1">
      <c r="A38" s="968" t="s">
        <v>93</v>
      </c>
      <c r="B38" s="767"/>
      <c r="C38" s="767"/>
      <c r="D38" s="465"/>
      <c r="E38" s="1586" t="s">
        <v>28</v>
      </c>
      <c r="F38" s="1586"/>
      <c r="G38" s="1586"/>
      <c r="H38" s="1586"/>
      <c r="I38" s="1586"/>
      <c r="J38" s="1586"/>
      <c r="K38" s="1586"/>
      <c r="L38" s="1586"/>
      <c r="M38" s="1586"/>
      <c r="N38" s="1587"/>
    </row>
    <row r="39" spans="1:14" ht="29.25" customHeight="1" thickBot="1">
      <c r="A39" s="469" t="s">
        <v>293</v>
      </c>
      <c r="B39" s="470"/>
      <c r="C39" s="470"/>
      <c r="D39" s="470"/>
      <c r="E39" s="470"/>
      <c r="F39" s="470"/>
      <c r="G39" s="470"/>
      <c r="H39" s="470"/>
      <c r="I39" s="470"/>
      <c r="J39" s="470"/>
      <c r="K39" s="470"/>
      <c r="L39" s="470"/>
      <c r="M39" s="470"/>
      <c r="N39" s="470"/>
    </row>
    <row r="40" spans="1:14" ht="15" customHeight="1">
      <c r="A40" s="437" t="s">
        <v>65</v>
      </c>
      <c r="B40" s="163" t="s">
        <v>66</v>
      </c>
      <c r="C40" s="441"/>
      <c r="D40" s="441"/>
      <c r="E40" s="441"/>
      <c r="F40" s="441"/>
      <c r="G40" s="441"/>
      <c r="H40" s="441"/>
      <c r="I40" s="441"/>
      <c r="J40" s="441"/>
      <c r="K40" s="441"/>
      <c r="L40" s="441"/>
      <c r="M40" s="441"/>
      <c r="N40" s="442"/>
    </row>
    <row r="41" spans="1:14" ht="25.95" customHeight="1">
      <c r="A41" s="438"/>
      <c r="B41" s="153" t="s">
        <v>142</v>
      </c>
      <c r="C41" s="443"/>
      <c r="D41" s="443"/>
      <c r="E41" s="443"/>
      <c r="F41" s="443"/>
      <c r="G41" s="443"/>
      <c r="H41" s="443"/>
      <c r="I41" s="443"/>
      <c r="J41" s="443"/>
      <c r="K41" s="443"/>
      <c r="L41" s="443"/>
      <c r="M41" s="443"/>
      <c r="N41" s="444"/>
    </row>
    <row r="42" spans="1:14" ht="15" customHeight="1">
      <c r="A42" s="438"/>
      <c r="B42" s="445" t="s">
        <v>68</v>
      </c>
      <c r="C42" s="785" t="s">
        <v>277</v>
      </c>
      <c r="D42" s="448"/>
      <c r="E42" s="123"/>
      <c r="F42" s="113" t="s">
        <v>294</v>
      </c>
      <c r="G42" s="123"/>
      <c r="H42" s="113" t="s">
        <v>278</v>
      </c>
      <c r="I42" s="448"/>
      <c r="J42" s="448"/>
      <c r="K42" s="448"/>
      <c r="L42" s="448"/>
      <c r="M42" s="448"/>
      <c r="N42" s="449"/>
    </row>
    <row r="43" spans="1:14" ht="15" customHeight="1">
      <c r="A43" s="438"/>
      <c r="B43" s="446"/>
      <c r="C43" s="1238"/>
      <c r="D43" s="629"/>
      <c r="E43" s="101" t="s">
        <v>143</v>
      </c>
      <c r="F43" s="629"/>
      <c r="G43" s="629"/>
      <c r="H43" s="629"/>
      <c r="I43" s="101" t="s">
        <v>128</v>
      </c>
      <c r="J43" s="629"/>
      <c r="K43" s="629"/>
      <c r="L43" s="629"/>
      <c r="M43" s="629"/>
      <c r="N43" s="630"/>
    </row>
    <row r="44" spans="1:14" ht="15" customHeight="1">
      <c r="A44" s="438"/>
      <c r="B44" s="446"/>
      <c r="C44" s="1238"/>
      <c r="D44" s="629"/>
      <c r="E44" s="101" t="s">
        <v>129</v>
      </c>
      <c r="F44" s="629"/>
      <c r="G44" s="629"/>
      <c r="H44" s="629"/>
      <c r="I44" s="101" t="s">
        <v>130</v>
      </c>
      <c r="J44" s="629"/>
      <c r="K44" s="629"/>
      <c r="L44" s="629"/>
      <c r="M44" s="629"/>
      <c r="N44" s="630"/>
    </row>
    <row r="45" spans="1:14" ht="19.2" customHeight="1">
      <c r="A45" s="438"/>
      <c r="B45" s="447"/>
      <c r="C45" s="454"/>
      <c r="D45" s="455"/>
      <c r="E45" s="455"/>
      <c r="F45" s="455"/>
      <c r="G45" s="455"/>
      <c r="H45" s="455"/>
      <c r="I45" s="455"/>
      <c r="J45" s="455"/>
      <c r="K45" s="455"/>
      <c r="L45" s="455"/>
      <c r="M45" s="455"/>
      <c r="N45" s="456"/>
    </row>
    <row r="46" spans="1:14" ht="15" customHeight="1">
      <c r="A46" s="438"/>
      <c r="B46" s="457" t="s">
        <v>70</v>
      </c>
      <c r="C46" s="138" t="s">
        <v>145</v>
      </c>
      <c r="D46" s="461"/>
      <c r="E46" s="462"/>
      <c r="F46" s="462"/>
      <c r="G46" s="155" t="s">
        <v>15</v>
      </c>
      <c r="H46" s="282"/>
      <c r="I46" s="157" t="s">
        <v>102</v>
      </c>
      <c r="J46" s="461"/>
      <c r="K46" s="462"/>
      <c r="L46" s="462"/>
      <c r="M46" s="462"/>
      <c r="N46" s="463"/>
    </row>
    <row r="47" spans="1:14" ht="15" customHeight="1">
      <c r="A47" s="1588"/>
      <c r="B47" s="445"/>
      <c r="C47" s="143" t="s">
        <v>16</v>
      </c>
      <c r="D47" s="461"/>
      <c r="E47" s="462"/>
      <c r="F47" s="462"/>
      <c r="G47" s="462"/>
      <c r="H47" s="462"/>
      <c r="I47" s="462"/>
      <c r="J47" s="462"/>
      <c r="K47" s="462"/>
      <c r="L47" s="462"/>
      <c r="M47" s="462"/>
      <c r="N47" s="463"/>
    </row>
    <row r="48" spans="1:14" ht="15" customHeight="1">
      <c r="A48" s="1564" t="s">
        <v>38</v>
      </c>
      <c r="B48" s="1565"/>
      <c r="C48" s="1565"/>
      <c r="D48" s="1565"/>
      <c r="E48" s="1565"/>
      <c r="F48" s="1565"/>
      <c r="G48" s="1565"/>
      <c r="H48" s="1565"/>
      <c r="I48" s="1565"/>
      <c r="J48" s="1565"/>
      <c r="K48" s="1565"/>
      <c r="L48" s="1565"/>
      <c r="M48" s="1565"/>
      <c r="N48" s="1566"/>
    </row>
    <row r="49" spans="1:14" ht="15" customHeight="1">
      <c r="A49" s="438"/>
      <c r="B49" s="457" t="s">
        <v>224</v>
      </c>
      <c r="C49" s="457"/>
      <c r="D49" s="457"/>
      <c r="E49" s="234"/>
      <c r="F49" s="138" t="s">
        <v>63</v>
      </c>
      <c r="G49" s="457"/>
      <c r="H49" s="457"/>
      <c r="I49" s="457"/>
      <c r="J49" s="457"/>
      <c r="K49" s="457"/>
      <c r="L49" s="457"/>
      <c r="M49" s="457"/>
      <c r="N49" s="1524"/>
    </row>
    <row r="50" spans="1:14" ht="24" customHeight="1">
      <c r="A50" s="438"/>
      <c r="B50" s="1295" t="s">
        <v>287</v>
      </c>
      <c r="C50" s="1295"/>
      <c r="D50" s="1295"/>
      <c r="E50" s="234"/>
      <c r="F50" s="138" t="s">
        <v>288</v>
      </c>
      <c r="G50" s="662" t="s">
        <v>289</v>
      </c>
      <c r="H50" s="1591"/>
      <c r="I50" s="1591"/>
      <c r="J50" s="1591"/>
      <c r="K50" s="1591"/>
      <c r="L50" s="1592"/>
      <c r="M50" s="1593"/>
      <c r="N50" s="140" t="s">
        <v>288</v>
      </c>
    </row>
    <row r="51" spans="1:14" ht="24" customHeight="1">
      <c r="A51" s="438"/>
      <c r="B51" s="457" t="s">
        <v>290</v>
      </c>
      <c r="C51" s="665"/>
      <c r="D51" s="665"/>
      <c r="E51" s="134"/>
      <c r="F51" s="138" t="s">
        <v>63</v>
      </c>
      <c r="G51" s="662" t="s">
        <v>291</v>
      </c>
      <c r="H51" s="662"/>
      <c r="I51" s="662"/>
      <c r="J51" s="662"/>
      <c r="K51" s="662"/>
      <c r="L51" s="1213"/>
      <c r="M51" s="1214"/>
      <c r="N51" s="140" t="s">
        <v>92</v>
      </c>
    </row>
    <row r="52" spans="1:14" s="103" customFormat="1" ht="15" customHeight="1">
      <c r="A52" s="1229" t="s">
        <v>227</v>
      </c>
      <c r="B52" s="971"/>
      <c r="C52" s="971"/>
      <c r="D52" s="460"/>
      <c r="E52" s="139"/>
      <c r="F52" s="138" t="s">
        <v>92</v>
      </c>
      <c r="G52" s="1576"/>
      <c r="H52" s="1576"/>
      <c r="I52" s="1576"/>
      <c r="J52" s="1576"/>
      <c r="K52" s="1576"/>
      <c r="L52" s="1576"/>
      <c r="M52" s="1576"/>
      <c r="N52" s="1578"/>
    </row>
    <row r="53" spans="1:14" s="103" customFormat="1" ht="15" customHeight="1">
      <c r="A53" s="1229" t="s">
        <v>228</v>
      </c>
      <c r="B53" s="971"/>
      <c r="C53" s="971"/>
      <c r="D53" s="460"/>
      <c r="E53" s="139"/>
      <c r="F53" s="136" t="s">
        <v>92</v>
      </c>
      <c r="G53" s="459" t="s">
        <v>292</v>
      </c>
      <c r="H53" s="971"/>
      <c r="I53" s="971"/>
      <c r="J53" s="971"/>
      <c r="K53" s="460"/>
      <c r="L53" s="1214"/>
      <c r="M53" s="1214"/>
      <c r="N53" s="289" t="s">
        <v>92</v>
      </c>
    </row>
    <row r="54" spans="1:14" s="103" customFormat="1" ht="15" customHeight="1" thickBot="1">
      <c r="A54" s="968" t="s">
        <v>64</v>
      </c>
      <c r="B54" s="767"/>
      <c r="C54" s="767"/>
      <c r="D54" s="465"/>
      <c r="E54" s="281"/>
      <c r="F54" s="106"/>
      <c r="G54" s="106"/>
      <c r="H54" s="106"/>
      <c r="I54" s="106"/>
      <c r="J54" s="106"/>
      <c r="K54" s="106"/>
      <c r="L54" s="106"/>
      <c r="M54" s="106"/>
      <c r="N54" s="187"/>
    </row>
    <row r="55" spans="1:14" s="103" customFormat="1" ht="17.25" customHeight="1">
      <c r="A55" s="110"/>
      <c r="B55" s="110"/>
      <c r="C55" s="110"/>
      <c r="D55" s="133"/>
      <c r="E55" s="133"/>
      <c r="F55" s="133"/>
      <c r="G55" s="133"/>
      <c r="H55" s="133"/>
      <c r="I55" s="133"/>
      <c r="J55" s="133"/>
      <c r="K55" s="133" t="s">
        <v>26</v>
      </c>
      <c r="L55" s="133"/>
      <c r="M55" s="133"/>
      <c r="N55" s="133"/>
    </row>
    <row r="56" spans="1:14" s="288" customFormat="1" ht="15" customHeight="1">
      <c r="A56" s="288" t="s">
        <v>17</v>
      </c>
      <c r="B56" s="1589" t="s">
        <v>314</v>
      </c>
      <c r="C56" s="1590"/>
      <c r="D56" s="1590"/>
      <c r="E56" s="1590"/>
      <c r="F56" s="1590"/>
      <c r="G56" s="1590"/>
      <c r="H56" s="1590"/>
      <c r="I56" s="1590"/>
      <c r="J56" s="1590"/>
      <c r="K56" s="1590"/>
      <c r="L56" s="1590"/>
      <c r="M56" s="1590"/>
      <c r="N56" s="1590"/>
    </row>
    <row r="57" spans="1:14" s="288" customFormat="1" ht="15" customHeight="1">
      <c r="A57" s="290"/>
      <c r="B57" s="1590"/>
      <c r="C57" s="1590"/>
      <c r="D57" s="1590"/>
      <c r="E57" s="1590"/>
      <c r="F57" s="1590"/>
      <c r="G57" s="1590"/>
      <c r="H57" s="1590"/>
      <c r="I57" s="1590"/>
      <c r="J57" s="1590"/>
      <c r="K57" s="1590"/>
      <c r="L57" s="1590"/>
      <c r="M57" s="1590"/>
      <c r="N57" s="1590"/>
    </row>
    <row r="58" spans="1:14" s="288" customFormat="1" ht="15" customHeight="1">
      <c r="A58" s="291"/>
      <c r="B58" s="1590"/>
      <c r="C58" s="1590"/>
      <c r="D58" s="1590"/>
      <c r="E58" s="1590"/>
      <c r="F58" s="1590"/>
      <c r="G58" s="1590"/>
      <c r="H58" s="1590"/>
      <c r="I58" s="1590"/>
      <c r="J58" s="1590"/>
      <c r="K58" s="1590"/>
      <c r="L58" s="1590"/>
      <c r="M58" s="1590"/>
      <c r="N58" s="1590"/>
    </row>
    <row r="59" spans="1:14" s="288" customFormat="1" ht="24.9" customHeight="1">
      <c r="A59" s="290"/>
      <c r="B59" s="1590"/>
      <c r="C59" s="1590"/>
      <c r="D59" s="1590"/>
      <c r="E59" s="1590"/>
      <c r="F59" s="1590"/>
      <c r="G59" s="1590"/>
      <c r="H59" s="1590"/>
      <c r="I59" s="1590"/>
      <c r="J59" s="1590"/>
      <c r="K59" s="1590"/>
      <c r="L59" s="1590"/>
      <c r="M59" s="1590"/>
      <c r="N59" s="1590"/>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68580</xdr:colOff>
                    <xdr:row>9</xdr:row>
                    <xdr:rowOff>175260</xdr:rowOff>
                  </from>
                  <to>
                    <xdr:col>4</xdr:col>
                    <xdr:colOff>45720</xdr:colOff>
                    <xdr:row>11</xdr:row>
                    <xdr:rowOff>22860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45720</xdr:colOff>
                    <xdr:row>15</xdr:row>
                    <xdr:rowOff>83820</xdr:rowOff>
                  </from>
                  <to>
                    <xdr:col>4</xdr:col>
                    <xdr:colOff>381000</xdr:colOff>
                    <xdr:row>15</xdr:row>
                    <xdr:rowOff>312420</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45720</xdr:colOff>
                    <xdr:row>17</xdr:row>
                    <xdr:rowOff>38100</xdr:rowOff>
                  </from>
                  <to>
                    <xdr:col>4</xdr:col>
                    <xdr:colOff>350520</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502920</xdr:colOff>
                    <xdr:row>17</xdr:row>
                    <xdr:rowOff>45720</xdr:rowOff>
                  </from>
                  <to>
                    <xdr:col>5</xdr:col>
                    <xdr:colOff>350520</xdr:colOff>
                    <xdr:row>18</xdr:row>
                    <xdr:rowOff>83820</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09375" defaultRowHeight="15" customHeight="1"/>
  <cols>
    <col min="1" max="2" width="9.109375" style="10"/>
    <col min="3" max="3" width="9.6640625" style="10" customWidth="1"/>
    <col min="4" max="10" width="9.109375" style="10"/>
    <col min="11" max="14" width="6.109375" style="10" customWidth="1"/>
    <col min="15" max="16384" width="9.109375" style="10"/>
  </cols>
  <sheetData>
    <row r="1" spans="1:14" ht="36" customHeight="1">
      <c r="A1" s="967" t="s">
        <v>341</v>
      </c>
      <c r="B1" s="967"/>
      <c r="C1" s="967"/>
      <c r="D1" s="967"/>
      <c r="E1" s="967"/>
      <c r="F1" s="967"/>
      <c r="G1" s="967"/>
      <c r="H1" s="967"/>
      <c r="I1" s="967"/>
      <c r="J1" s="967"/>
      <c r="K1" s="967"/>
      <c r="L1" s="967"/>
      <c r="M1" s="967"/>
      <c r="N1" s="967"/>
    </row>
    <row r="2" spans="1:14" ht="23.4" customHeight="1" thickBot="1">
      <c r="A2" s="574" t="s">
        <v>139</v>
      </c>
      <c r="B2" s="574"/>
      <c r="C2" s="574"/>
      <c r="D2" s="574"/>
      <c r="E2" s="574"/>
      <c r="F2" s="574"/>
      <c r="G2" s="574"/>
      <c r="H2" s="74"/>
      <c r="I2" s="74"/>
      <c r="J2" s="74"/>
      <c r="K2" s="74"/>
      <c r="L2" s="74"/>
      <c r="M2" s="74"/>
      <c r="N2" s="74"/>
    </row>
    <row r="3" spans="1:14" ht="23.4" customHeight="1">
      <c r="A3" s="1594" t="s">
        <v>19</v>
      </c>
      <c r="B3" s="43" t="s">
        <v>18</v>
      </c>
      <c r="C3" s="1341"/>
      <c r="D3" s="1341"/>
      <c r="E3" s="1341"/>
      <c r="F3" s="1341"/>
      <c r="G3" s="1329" t="s">
        <v>251</v>
      </c>
      <c r="H3" s="1329"/>
      <c r="I3" s="1341"/>
      <c r="J3" s="1341"/>
      <c r="K3" s="1341"/>
      <c r="L3" s="1341"/>
      <c r="M3" s="1341"/>
      <c r="N3" s="1533"/>
    </row>
    <row r="4" spans="1:14" ht="23.4" customHeight="1">
      <c r="A4" s="1301"/>
      <c r="B4" s="39" t="s">
        <v>18</v>
      </c>
      <c r="C4" s="1330"/>
      <c r="D4" s="1330"/>
      <c r="E4" s="1330"/>
      <c r="F4" s="1330"/>
      <c r="G4" s="562" t="s">
        <v>251</v>
      </c>
      <c r="H4" s="562"/>
      <c r="I4" s="1330"/>
      <c r="J4" s="1330"/>
      <c r="K4" s="1330"/>
      <c r="L4" s="1330"/>
      <c r="M4" s="1330"/>
      <c r="N4" s="1331"/>
    </row>
    <row r="5" spans="1:14" ht="23.4" customHeight="1" thickBot="1">
      <c r="A5" s="1313"/>
      <c r="B5" s="29" t="s">
        <v>18</v>
      </c>
      <c r="C5" s="1352"/>
      <c r="D5" s="1352"/>
      <c r="E5" s="1352"/>
      <c r="F5" s="1352"/>
      <c r="G5" s="563" t="s">
        <v>251</v>
      </c>
      <c r="H5" s="563"/>
      <c r="I5" s="1352"/>
      <c r="J5" s="1352"/>
      <c r="K5" s="1352"/>
      <c r="L5" s="1352"/>
      <c r="M5" s="1352"/>
      <c r="N5" s="1529"/>
    </row>
    <row r="6" spans="1:14" ht="23.4" customHeight="1">
      <c r="A6" s="574"/>
      <c r="B6" s="574"/>
      <c r="C6" s="574"/>
      <c r="D6" s="574"/>
      <c r="E6" s="574"/>
      <c r="F6" s="574"/>
      <c r="G6" s="574"/>
      <c r="H6" s="74"/>
      <c r="I6" s="74"/>
      <c r="J6" s="74"/>
      <c r="K6" s="74"/>
      <c r="L6" s="74"/>
      <c r="M6" s="74"/>
      <c r="N6" s="74"/>
    </row>
    <row r="7" spans="1:14" ht="29.25" customHeight="1">
      <c r="A7" s="574" t="s">
        <v>293</v>
      </c>
      <c r="B7" s="575"/>
      <c r="C7" s="575"/>
      <c r="D7" s="575"/>
      <c r="E7" s="575"/>
      <c r="F7" s="575"/>
      <c r="G7" s="575"/>
      <c r="H7" s="575"/>
      <c r="I7" s="575"/>
      <c r="J7" s="575"/>
      <c r="K7" s="575"/>
      <c r="L7" s="575"/>
      <c r="M7" s="575"/>
      <c r="N7" s="575"/>
    </row>
    <row r="8" spans="1:14" ht="23.4" customHeight="1" thickBot="1">
      <c r="A8" s="541" t="s">
        <v>162</v>
      </c>
      <c r="B8" s="541"/>
      <c r="C8" s="541"/>
      <c r="D8" s="541"/>
      <c r="E8" s="541"/>
      <c r="F8" s="541"/>
      <c r="G8" s="541"/>
      <c r="H8" s="53"/>
      <c r="I8" s="53"/>
      <c r="J8" s="53"/>
      <c r="K8" s="53"/>
      <c r="L8" s="53"/>
      <c r="M8" s="53"/>
      <c r="N8" s="53"/>
    </row>
    <row r="9" spans="1:14" ht="15" customHeight="1">
      <c r="A9" s="542" t="s">
        <v>65</v>
      </c>
      <c r="B9" s="43" t="s">
        <v>66</v>
      </c>
      <c r="C9" s="546"/>
      <c r="D9" s="546"/>
      <c r="E9" s="546"/>
      <c r="F9" s="546"/>
      <c r="G9" s="546"/>
      <c r="H9" s="546"/>
      <c r="I9" s="546"/>
      <c r="J9" s="546"/>
      <c r="K9" s="546"/>
      <c r="L9" s="546"/>
      <c r="M9" s="546"/>
      <c r="N9" s="547"/>
    </row>
    <row r="10" spans="1:14" ht="25.95" customHeight="1">
      <c r="A10" s="543"/>
      <c r="B10" s="50" t="s">
        <v>142</v>
      </c>
      <c r="C10" s="548"/>
      <c r="D10" s="548"/>
      <c r="E10" s="548"/>
      <c r="F10" s="548"/>
      <c r="G10" s="548"/>
      <c r="H10" s="548"/>
      <c r="I10" s="548"/>
      <c r="J10" s="548"/>
      <c r="K10" s="548"/>
      <c r="L10" s="548"/>
      <c r="M10" s="548"/>
      <c r="N10" s="549"/>
    </row>
    <row r="11" spans="1:14" ht="15" customHeight="1">
      <c r="A11" s="543"/>
      <c r="B11" s="550" t="s">
        <v>68</v>
      </c>
      <c r="C11" s="899" t="s">
        <v>277</v>
      </c>
      <c r="D11" s="553"/>
      <c r="E11" s="30"/>
      <c r="F11" s="23" t="s">
        <v>294</v>
      </c>
      <c r="G11" s="30"/>
      <c r="H11" s="23" t="s">
        <v>278</v>
      </c>
      <c r="I11" s="553"/>
      <c r="J11" s="553"/>
      <c r="K11" s="553"/>
      <c r="L11" s="553"/>
      <c r="M11" s="553"/>
      <c r="N11" s="554"/>
    </row>
    <row r="12" spans="1:14" ht="15" customHeight="1">
      <c r="A12" s="543"/>
      <c r="B12" s="551"/>
      <c r="C12" s="1334"/>
      <c r="D12" s="753"/>
      <c r="E12" s="11" t="s">
        <v>143</v>
      </c>
      <c r="F12" s="753"/>
      <c r="G12" s="753"/>
      <c r="H12" s="753"/>
      <c r="I12" s="11" t="s">
        <v>128</v>
      </c>
      <c r="J12" s="753"/>
      <c r="K12" s="753"/>
      <c r="L12" s="753"/>
      <c r="M12" s="753"/>
      <c r="N12" s="754"/>
    </row>
    <row r="13" spans="1:14" ht="15" customHeight="1">
      <c r="A13" s="543"/>
      <c r="B13" s="551"/>
      <c r="C13" s="1334"/>
      <c r="D13" s="753"/>
      <c r="E13" s="11" t="s">
        <v>129</v>
      </c>
      <c r="F13" s="753"/>
      <c r="G13" s="753"/>
      <c r="H13" s="753"/>
      <c r="I13" s="11" t="s">
        <v>130</v>
      </c>
      <c r="J13" s="753"/>
      <c r="K13" s="753"/>
      <c r="L13" s="753"/>
      <c r="M13" s="753"/>
      <c r="N13" s="754"/>
    </row>
    <row r="14" spans="1:14" ht="19.2" customHeight="1">
      <c r="A14" s="543"/>
      <c r="B14" s="552"/>
      <c r="C14" s="559"/>
      <c r="D14" s="560"/>
      <c r="E14" s="560"/>
      <c r="F14" s="560"/>
      <c r="G14" s="560"/>
      <c r="H14" s="560"/>
      <c r="I14" s="560"/>
      <c r="J14" s="560"/>
      <c r="K14" s="560"/>
      <c r="L14" s="560"/>
      <c r="M14" s="560"/>
      <c r="N14" s="561"/>
    </row>
    <row r="15" spans="1:14" ht="15" customHeight="1">
      <c r="A15" s="543"/>
      <c r="B15" s="562" t="s">
        <v>70</v>
      </c>
      <c r="C15" s="35" t="s">
        <v>145</v>
      </c>
      <c r="D15" s="566"/>
      <c r="E15" s="567"/>
      <c r="F15" s="567"/>
      <c r="G15" s="45" t="s">
        <v>15</v>
      </c>
      <c r="H15" s="15"/>
      <c r="I15" s="65" t="s">
        <v>102</v>
      </c>
      <c r="J15" s="566"/>
      <c r="K15" s="567"/>
      <c r="L15" s="567"/>
      <c r="M15" s="567"/>
      <c r="N15" s="568"/>
    </row>
    <row r="16" spans="1:14" ht="15" customHeight="1">
      <c r="A16" s="1606"/>
      <c r="B16" s="550"/>
      <c r="C16" s="39" t="s">
        <v>16</v>
      </c>
      <c r="D16" s="566"/>
      <c r="E16" s="567"/>
      <c r="F16" s="567"/>
      <c r="G16" s="567"/>
      <c r="H16" s="567"/>
      <c r="I16" s="567"/>
      <c r="J16" s="567"/>
      <c r="K16" s="567"/>
      <c r="L16" s="567"/>
      <c r="M16" s="567"/>
      <c r="N16" s="568"/>
    </row>
    <row r="17" spans="1:17" ht="15" customHeight="1">
      <c r="A17" s="1595" t="s">
        <v>38</v>
      </c>
      <c r="B17" s="1596"/>
      <c r="C17" s="1596"/>
      <c r="D17" s="1596"/>
      <c r="E17" s="1596"/>
      <c r="F17" s="1596"/>
      <c r="G17" s="1596"/>
      <c r="H17" s="1596"/>
      <c r="I17" s="1596"/>
      <c r="J17" s="1596"/>
      <c r="K17" s="1596"/>
      <c r="L17" s="1596"/>
      <c r="M17" s="1596"/>
      <c r="N17" s="1597"/>
    </row>
    <row r="18" spans="1:17" ht="15" customHeight="1">
      <c r="A18" s="543"/>
      <c r="B18" s="562" t="s">
        <v>224</v>
      </c>
      <c r="C18" s="562"/>
      <c r="D18" s="562"/>
      <c r="E18" s="20"/>
      <c r="F18" s="35" t="s">
        <v>63</v>
      </c>
      <c r="G18" s="562"/>
      <c r="H18" s="562"/>
      <c r="I18" s="562"/>
      <c r="J18" s="562"/>
      <c r="K18" s="562"/>
      <c r="L18" s="562"/>
      <c r="M18" s="562"/>
      <c r="N18" s="1598"/>
    </row>
    <row r="19" spans="1:17" ht="24" customHeight="1">
      <c r="A19" s="543"/>
      <c r="B19" s="1534" t="s">
        <v>287</v>
      </c>
      <c r="C19" s="1534"/>
      <c r="D19" s="1534"/>
      <c r="E19" s="20"/>
      <c r="F19" s="35" t="s">
        <v>288</v>
      </c>
      <c r="G19" s="1599" t="s">
        <v>289</v>
      </c>
      <c r="H19" s="1600"/>
      <c r="I19" s="1600"/>
      <c r="J19" s="1600"/>
      <c r="K19" s="1600"/>
      <c r="L19" s="1601"/>
      <c r="M19" s="1602"/>
      <c r="N19" s="37" t="s">
        <v>288</v>
      </c>
    </row>
    <row r="20" spans="1:17" ht="24" customHeight="1">
      <c r="A20" s="543"/>
      <c r="B20" s="562" t="s">
        <v>290</v>
      </c>
      <c r="C20" s="1603"/>
      <c r="D20" s="1603"/>
      <c r="E20" s="32"/>
      <c r="F20" s="35" t="s">
        <v>63</v>
      </c>
      <c r="G20" s="1599" t="s">
        <v>291</v>
      </c>
      <c r="H20" s="1599"/>
      <c r="I20" s="1599"/>
      <c r="J20" s="1599"/>
      <c r="K20" s="1599"/>
      <c r="L20" s="1302"/>
      <c r="M20" s="1303"/>
      <c r="N20" s="37" t="s">
        <v>92</v>
      </c>
    </row>
    <row r="21" spans="1:17" s="14" customFormat="1" ht="15" customHeight="1">
      <c r="A21" s="1323" t="s">
        <v>227</v>
      </c>
      <c r="B21" s="1066"/>
      <c r="C21" s="1066"/>
      <c r="D21" s="565"/>
      <c r="E21" s="36"/>
      <c r="F21" s="35" t="s">
        <v>92</v>
      </c>
      <c r="G21" s="1604"/>
      <c r="H21" s="1604"/>
      <c r="I21" s="1604"/>
      <c r="J21" s="1604"/>
      <c r="K21" s="1604"/>
      <c r="L21" s="1604"/>
      <c r="M21" s="1604"/>
      <c r="N21" s="1605"/>
      <c r="O21" s="27"/>
      <c r="P21" s="27"/>
      <c r="Q21" s="98"/>
    </row>
    <row r="22" spans="1:17" s="14" customFormat="1" ht="15" customHeight="1">
      <c r="A22" s="1323" t="s">
        <v>228</v>
      </c>
      <c r="B22" s="1066"/>
      <c r="C22" s="1066"/>
      <c r="D22" s="565"/>
      <c r="E22" s="36"/>
      <c r="F22" s="33" t="s">
        <v>92</v>
      </c>
      <c r="G22" s="564" t="s">
        <v>292</v>
      </c>
      <c r="H22" s="1066"/>
      <c r="I22" s="1066"/>
      <c r="J22" s="1066"/>
      <c r="K22" s="565"/>
      <c r="L22" s="1303"/>
      <c r="M22" s="1303"/>
      <c r="N22" s="96" t="s">
        <v>92</v>
      </c>
      <c r="O22" s="95"/>
      <c r="P22" s="97"/>
      <c r="Q22" s="98"/>
    </row>
    <row r="23" spans="1:17" s="14" customFormat="1" ht="15" customHeight="1" thickBot="1">
      <c r="A23" s="1067" t="s">
        <v>64</v>
      </c>
      <c r="B23" s="886"/>
      <c r="C23" s="886"/>
      <c r="D23" s="570"/>
      <c r="E23" s="93"/>
      <c r="F23" s="13"/>
      <c r="G23" s="13"/>
      <c r="H23" s="13"/>
      <c r="I23" s="13"/>
      <c r="J23" s="13"/>
      <c r="K23" s="13"/>
      <c r="L23" s="13"/>
      <c r="M23" s="13"/>
      <c r="N23" s="67"/>
      <c r="O23" s="27"/>
      <c r="P23" s="27"/>
      <c r="Q23" s="26"/>
    </row>
    <row r="24" spans="1:17" s="14" customFormat="1" ht="17.25" customHeight="1">
      <c r="A24" s="22"/>
      <c r="B24" s="22"/>
      <c r="C24" s="22"/>
      <c r="D24" s="31"/>
      <c r="E24" s="31"/>
      <c r="F24" s="31"/>
      <c r="G24" s="31"/>
      <c r="H24" s="31"/>
      <c r="I24" s="31"/>
      <c r="J24" s="31"/>
      <c r="K24" s="31"/>
      <c r="L24" s="31"/>
      <c r="M24" s="31"/>
      <c r="N24" s="31"/>
      <c r="O24" s="27"/>
      <c r="P24" s="27"/>
      <c r="Q24" s="26"/>
    </row>
    <row r="29" spans="1:17" ht="15" customHeight="1">
      <c r="B29" s="348"/>
      <c r="C29" s="348"/>
      <c r="D29" s="348"/>
      <c r="E29" s="348"/>
      <c r="F29" s="348"/>
      <c r="G29" s="348"/>
    </row>
    <row r="30" spans="1:17" ht="15" customHeight="1">
      <c r="B30" s="348"/>
      <c r="C30" s="348"/>
      <c r="D30" s="348"/>
      <c r="E30" s="348"/>
      <c r="F30" s="348"/>
      <c r="G30" s="348"/>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121920</xdr:colOff>
                    <xdr:row>21</xdr:row>
                    <xdr:rowOff>144780</xdr:rowOff>
                  </from>
                  <to>
                    <xdr:col>5</xdr:col>
                    <xdr:colOff>426720</xdr:colOff>
                    <xdr:row>23</xdr:row>
                    <xdr:rowOff>45720</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259080</xdr:colOff>
                    <xdr:row>23</xdr:row>
                    <xdr:rowOff>45720</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198120</xdr:colOff>
                    <xdr:row>23</xdr:row>
                    <xdr:rowOff>45720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P40" sqref="P40"/>
    </sheetView>
  </sheetViews>
  <sheetFormatPr defaultColWidth="8.77734375" defaultRowHeight="12"/>
  <cols>
    <col min="1" max="1" width="6.77734375" style="102" customWidth="1"/>
    <col min="2" max="19" width="5.109375" style="102" customWidth="1"/>
    <col min="20" max="20" width="12.33203125" style="102" customWidth="1"/>
    <col min="21" max="16384" width="8.77734375" style="102"/>
  </cols>
  <sheetData>
    <row r="1" spans="1:20" ht="36" customHeight="1" thickBot="1">
      <c r="A1" s="1613" t="s">
        <v>330</v>
      </c>
      <c r="B1" s="1613"/>
      <c r="C1" s="1613"/>
      <c r="D1" s="1613"/>
      <c r="E1" s="1613"/>
      <c r="F1" s="1613"/>
      <c r="G1" s="1613"/>
      <c r="H1" s="1613"/>
      <c r="I1" s="1613"/>
      <c r="J1" s="1613"/>
      <c r="K1" s="1613"/>
      <c r="L1" s="1613"/>
      <c r="M1" s="1613"/>
      <c r="N1" s="1613"/>
      <c r="O1" s="1613"/>
      <c r="P1" s="1613"/>
      <c r="Q1" s="1613"/>
      <c r="R1" s="1613"/>
      <c r="S1" s="1613"/>
      <c r="T1" s="1613"/>
    </row>
    <row r="2" spans="1:20" ht="15" customHeight="1">
      <c r="A2" s="1607" t="s">
        <v>29</v>
      </c>
      <c r="B2" s="603" t="s">
        <v>304</v>
      </c>
      <c r="C2" s="604"/>
      <c r="D2" s="1610"/>
      <c r="E2" s="1611"/>
      <c r="F2" s="1611"/>
      <c r="G2" s="1611"/>
      <c r="H2" s="1611"/>
      <c r="I2" s="1611"/>
      <c r="J2" s="1611"/>
      <c r="K2" s="1611"/>
      <c r="L2" s="1611"/>
      <c r="M2" s="1611"/>
      <c r="N2" s="1611"/>
      <c r="O2" s="1611"/>
      <c r="P2" s="1611"/>
      <c r="Q2" s="1611"/>
      <c r="R2" s="1611"/>
      <c r="S2" s="1611"/>
      <c r="T2" s="1612"/>
    </row>
    <row r="3" spans="1:20" ht="15" customHeight="1">
      <c r="A3" s="1608"/>
      <c r="B3" s="1614" t="s">
        <v>66</v>
      </c>
      <c r="C3" s="762"/>
      <c r="D3" s="1358"/>
      <c r="E3" s="1359"/>
      <c r="F3" s="1359"/>
      <c r="G3" s="1359"/>
      <c r="H3" s="1359"/>
      <c r="I3" s="1359"/>
      <c r="J3" s="1359"/>
      <c r="K3" s="1359"/>
      <c r="L3" s="1359"/>
      <c r="M3" s="1359"/>
      <c r="N3" s="1359"/>
      <c r="O3" s="1359"/>
      <c r="P3" s="1359"/>
      <c r="Q3" s="1359"/>
      <c r="R3" s="1359"/>
      <c r="S3" s="1359"/>
      <c r="T3" s="1360"/>
    </row>
    <row r="4" spans="1:20" ht="30" customHeight="1">
      <c r="A4" s="1608"/>
      <c r="B4" s="472" t="s">
        <v>67</v>
      </c>
      <c r="C4" s="473"/>
      <c r="D4" s="837"/>
      <c r="E4" s="499"/>
      <c r="F4" s="499"/>
      <c r="G4" s="499"/>
      <c r="H4" s="499"/>
      <c r="I4" s="499"/>
      <c r="J4" s="499"/>
      <c r="K4" s="499"/>
      <c r="L4" s="499"/>
      <c r="M4" s="499"/>
      <c r="N4" s="499"/>
      <c r="O4" s="499"/>
      <c r="P4" s="499"/>
      <c r="Q4" s="499"/>
      <c r="R4" s="499"/>
      <c r="S4" s="499"/>
      <c r="T4" s="500"/>
    </row>
    <row r="5" spans="1:20" ht="15" customHeight="1">
      <c r="A5" s="1608"/>
      <c r="B5" s="493" t="s">
        <v>1</v>
      </c>
      <c r="C5" s="489"/>
      <c r="D5" s="1615" t="s">
        <v>4</v>
      </c>
      <c r="E5" s="1616"/>
      <c r="F5" s="1294"/>
      <c r="G5" s="1294"/>
      <c r="H5" s="113" t="s">
        <v>244</v>
      </c>
      <c r="I5" s="1294"/>
      <c r="J5" s="1294"/>
      <c r="K5" s="113" t="s">
        <v>295</v>
      </c>
      <c r="L5" s="448"/>
      <c r="M5" s="448"/>
      <c r="N5" s="448"/>
      <c r="O5" s="448"/>
      <c r="P5" s="448"/>
      <c r="Q5" s="448"/>
      <c r="R5" s="448"/>
      <c r="S5" s="448"/>
      <c r="T5" s="449"/>
    </row>
    <row r="6" spans="1:20" ht="15" customHeight="1">
      <c r="A6" s="1608"/>
      <c r="B6" s="528"/>
      <c r="C6" s="492"/>
      <c r="D6" s="1238"/>
      <c r="E6" s="703"/>
      <c r="F6" s="703"/>
      <c r="G6" s="703"/>
      <c r="H6" s="126" t="s">
        <v>6</v>
      </c>
      <c r="I6" s="195" t="s">
        <v>7</v>
      </c>
      <c r="J6" s="703"/>
      <c r="K6" s="703"/>
      <c r="L6" s="703"/>
      <c r="M6" s="703"/>
      <c r="N6" s="703"/>
      <c r="O6" s="126" t="s">
        <v>8</v>
      </c>
      <c r="P6" s="195" t="s">
        <v>9</v>
      </c>
      <c r="Q6" s="1298"/>
      <c r="R6" s="1298"/>
      <c r="S6" s="1298"/>
      <c r="T6" s="1240"/>
    </row>
    <row r="7" spans="1:20" ht="15" customHeight="1">
      <c r="A7" s="1608"/>
      <c r="B7" s="528"/>
      <c r="C7" s="492"/>
      <c r="D7" s="1238"/>
      <c r="E7" s="703"/>
      <c r="F7" s="703"/>
      <c r="G7" s="703"/>
      <c r="H7" s="126" t="s">
        <v>10</v>
      </c>
      <c r="I7" s="195" t="s">
        <v>11</v>
      </c>
      <c r="J7" s="703"/>
      <c r="K7" s="703"/>
      <c r="L7" s="703"/>
      <c r="M7" s="703"/>
      <c r="N7" s="703"/>
      <c r="O7" s="126" t="s">
        <v>12</v>
      </c>
      <c r="P7" s="195" t="s">
        <v>13</v>
      </c>
      <c r="Q7" s="1298"/>
      <c r="R7" s="1298"/>
      <c r="S7" s="1298"/>
      <c r="T7" s="1240"/>
    </row>
    <row r="8" spans="1:20" ht="18.899999999999999" customHeight="1">
      <c r="A8" s="1608"/>
      <c r="B8" s="494"/>
      <c r="C8" s="495"/>
      <c r="D8" s="857"/>
      <c r="E8" s="507"/>
      <c r="F8" s="507"/>
      <c r="G8" s="507"/>
      <c r="H8" s="507"/>
      <c r="I8" s="507"/>
      <c r="J8" s="507"/>
      <c r="K8" s="507"/>
      <c r="L8" s="507"/>
      <c r="M8" s="858"/>
      <c r="N8" s="858"/>
      <c r="O8" s="507"/>
      <c r="P8" s="507"/>
      <c r="Q8" s="507"/>
      <c r="R8" s="507"/>
      <c r="S8" s="507"/>
      <c r="T8" s="508"/>
    </row>
    <row r="9" spans="1:20" ht="15" customHeight="1">
      <c r="A9" s="1608"/>
      <c r="B9" s="493" t="s">
        <v>70</v>
      </c>
      <c r="C9" s="489"/>
      <c r="D9" s="472" t="s">
        <v>14</v>
      </c>
      <c r="E9" s="841"/>
      <c r="F9" s="820"/>
      <c r="G9" s="806"/>
      <c r="H9" s="806"/>
      <c r="I9" s="806"/>
      <c r="J9" s="806"/>
      <c r="K9" s="1633" t="s">
        <v>15</v>
      </c>
      <c r="L9" s="1633"/>
      <c r="M9" s="765"/>
      <c r="N9" s="807"/>
      <c r="O9" s="459" t="s">
        <v>71</v>
      </c>
      <c r="P9" s="460"/>
      <c r="Q9" s="820"/>
      <c r="R9" s="806"/>
      <c r="S9" s="806"/>
      <c r="T9" s="821"/>
    </row>
    <row r="10" spans="1:20" ht="15" customHeight="1">
      <c r="A10" s="1609"/>
      <c r="B10" s="494"/>
      <c r="C10" s="495"/>
      <c r="D10" s="1517" t="s">
        <v>16</v>
      </c>
      <c r="E10" s="1477"/>
      <c r="F10" s="1472"/>
      <c r="G10" s="1472"/>
      <c r="H10" s="1472"/>
      <c r="I10" s="1472"/>
      <c r="J10" s="1472"/>
      <c r="K10" s="1472"/>
      <c r="L10" s="1472"/>
      <c r="M10" s="1472"/>
      <c r="N10" s="1472"/>
      <c r="O10" s="1472"/>
      <c r="P10" s="1472"/>
      <c r="Q10" s="1472"/>
      <c r="R10" s="1472"/>
      <c r="S10" s="1472"/>
      <c r="T10" s="1617"/>
    </row>
    <row r="11" spans="1:20" ht="15" customHeight="1">
      <c r="A11" s="1639" t="s">
        <v>131</v>
      </c>
      <c r="B11" s="472" t="s">
        <v>66</v>
      </c>
      <c r="C11" s="473"/>
      <c r="D11" s="1642"/>
      <c r="E11" s="1643"/>
      <c r="F11" s="1643"/>
      <c r="G11" s="1643"/>
      <c r="H11" s="1643"/>
      <c r="I11" s="1643"/>
      <c r="J11" s="1643"/>
      <c r="K11" s="1643"/>
      <c r="L11" s="1644"/>
      <c r="M11" s="766" t="s">
        <v>118</v>
      </c>
      <c r="N11" s="511"/>
      <c r="O11" s="1628" t="s">
        <v>4</v>
      </c>
      <c r="P11" s="1629"/>
      <c r="Q11" s="292"/>
      <c r="R11" s="293" t="s">
        <v>104</v>
      </c>
      <c r="S11" s="294"/>
      <c r="T11" s="295" t="s">
        <v>296</v>
      </c>
    </row>
    <row r="12" spans="1:20" ht="15" customHeight="1">
      <c r="A12" s="1640"/>
      <c r="B12" s="472" t="s">
        <v>105</v>
      </c>
      <c r="C12" s="473"/>
      <c r="D12" s="1365"/>
      <c r="E12" s="1366"/>
      <c r="F12" s="1366"/>
      <c r="G12" s="1366"/>
      <c r="H12" s="1366"/>
      <c r="I12" s="1366"/>
      <c r="J12" s="1366"/>
      <c r="K12" s="1366"/>
      <c r="L12" s="1367"/>
      <c r="M12" s="775"/>
      <c r="N12" s="512"/>
      <c r="O12" s="518"/>
      <c r="P12" s="452"/>
      <c r="Q12" s="452"/>
      <c r="R12" s="452"/>
      <c r="S12" s="452"/>
      <c r="T12" s="453"/>
    </row>
    <row r="13" spans="1:20" ht="15" customHeight="1">
      <c r="A13" s="1640"/>
      <c r="B13" s="472" t="s">
        <v>74</v>
      </c>
      <c r="C13" s="473"/>
      <c r="D13" s="1630"/>
      <c r="E13" s="1631"/>
      <c r="F13" s="1631"/>
      <c r="G13" s="1631"/>
      <c r="H13" s="1631"/>
      <c r="I13" s="1631"/>
      <c r="J13" s="1631"/>
      <c r="K13" s="1631"/>
      <c r="L13" s="1632"/>
      <c r="M13" s="776"/>
      <c r="N13" s="515"/>
      <c r="O13" s="519"/>
      <c r="P13" s="507"/>
      <c r="Q13" s="507"/>
      <c r="R13" s="507"/>
      <c r="S13" s="507"/>
      <c r="T13" s="508"/>
    </row>
    <row r="14" spans="1:20" ht="15" customHeight="1">
      <c r="A14" s="1640"/>
      <c r="B14" s="494" t="s">
        <v>297</v>
      </c>
      <c r="C14" s="819"/>
      <c r="D14" s="819"/>
      <c r="E14" s="819"/>
      <c r="F14" s="819"/>
      <c r="G14" s="819"/>
      <c r="H14" s="819"/>
      <c r="I14" s="491"/>
      <c r="J14" s="491"/>
      <c r="K14" s="491"/>
      <c r="L14" s="491"/>
      <c r="M14" s="819"/>
      <c r="N14" s="819"/>
      <c r="O14" s="473"/>
      <c r="P14" s="473"/>
      <c r="Q14" s="473"/>
      <c r="R14" s="448"/>
      <c r="S14" s="448"/>
      <c r="T14" s="826"/>
    </row>
    <row r="15" spans="1:20" ht="15" customHeight="1">
      <c r="A15" s="1640"/>
      <c r="B15" s="493" t="s">
        <v>315</v>
      </c>
      <c r="C15" s="448"/>
      <c r="D15" s="448"/>
      <c r="E15" s="448"/>
      <c r="F15" s="448"/>
      <c r="G15" s="448"/>
      <c r="H15" s="448"/>
      <c r="I15" s="761" t="s">
        <v>2</v>
      </c>
      <c r="J15" s="762"/>
      <c r="K15" s="762"/>
      <c r="L15" s="763"/>
      <c r="M15" s="837"/>
      <c r="N15" s="499"/>
      <c r="O15" s="499"/>
      <c r="P15" s="499"/>
      <c r="Q15" s="842"/>
      <c r="R15" s="843" t="s">
        <v>179</v>
      </c>
      <c r="S15" s="843"/>
      <c r="T15" s="296"/>
    </row>
    <row r="16" spans="1:20" ht="15" customHeight="1">
      <c r="A16" s="1640"/>
      <c r="B16" s="528"/>
      <c r="C16" s="491"/>
      <c r="D16" s="491"/>
      <c r="E16" s="491"/>
      <c r="F16" s="491"/>
      <c r="G16" s="491"/>
      <c r="H16" s="491"/>
      <c r="I16" s="1618" t="s">
        <v>31</v>
      </c>
      <c r="J16" s="1619"/>
      <c r="K16" s="1619"/>
      <c r="L16" s="1620"/>
      <c r="M16" s="1621"/>
      <c r="N16" s="1622"/>
      <c r="O16" s="1622"/>
      <c r="P16" s="1622"/>
      <c r="Q16" s="1622"/>
      <c r="R16" s="1623"/>
      <c r="S16" s="1623"/>
      <c r="T16" s="1624"/>
    </row>
    <row r="17" spans="1:20" ht="15" customHeight="1">
      <c r="A17" s="1641"/>
      <c r="B17" s="494"/>
      <c r="C17" s="819"/>
      <c r="D17" s="819"/>
      <c r="E17" s="819"/>
      <c r="F17" s="819"/>
      <c r="G17" s="819"/>
      <c r="H17" s="819"/>
      <c r="I17" s="503"/>
      <c r="J17" s="1562"/>
      <c r="K17" s="1562"/>
      <c r="L17" s="504"/>
      <c r="M17" s="1625"/>
      <c r="N17" s="1626"/>
      <c r="O17" s="1626"/>
      <c r="P17" s="1626"/>
      <c r="Q17" s="1626"/>
      <c r="R17" s="1626"/>
      <c r="S17" s="1626"/>
      <c r="T17" s="1627"/>
    </row>
    <row r="18" spans="1:20" ht="15" customHeight="1">
      <c r="A18" s="1226" t="s">
        <v>98</v>
      </c>
      <c r="B18" s="486"/>
      <c r="C18" s="486"/>
      <c r="D18" s="486"/>
      <c r="E18" s="486"/>
      <c r="F18" s="486"/>
      <c r="G18" s="486"/>
      <c r="H18" s="486"/>
      <c r="I18" s="485"/>
      <c r="J18" s="485"/>
      <c r="K18" s="485"/>
      <c r="L18" s="485"/>
      <c r="M18" s="486"/>
      <c r="N18" s="486"/>
      <c r="O18" s="486"/>
      <c r="P18" s="486"/>
      <c r="Q18" s="486"/>
      <c r="R18" s="486"/>
      <c r="S18" s="486"/>
      <c r="T18" s="487"/>
    </row>
    <row r="19" spans="1:20" ht="15" customHeight="1">
      <c r="A19" s="488" t="s">
        <v>298</v>
      </c>
      <c r="B19" s="448"/>
      <c r="C19" s="448"/>
      <c r="D19" s="448"/>
      <c r="E19" s="448"/>
      <c r="F19" s="448"/>
      <c r="G19" s="448"/>
      <c r="H19" s="489"/>
      <c r="I19" s="472" t="s">
        <v>133</v>
      </c>
      <c r="J19" s="473"/>
      <c r="K19" s="473"/>
      <c r="L19" s="473"/>
      <c r="M19" s="473"/>
      <c r="N19" s="473"/>
      <c r="O19" s="473"/>
      <c r="P19" s="473"/>
      <c r="Q19" s="1646"/>
      <c r="R19" s="1647"/>
      <c r="S19" s="1647"/>
      <c r="T19" s="1648"/>
    </row>
    <row r="20" spans="1:20" ht="15" customHeight="1">
      <c r="A20" s="490"/>
      <c r="B20" s="491"/>
      <c r="C20" s="491"/>
      <c r="D20" s="491"/>
      <c r="E20" s="491"/>
      <c r="F20" s="491"/>
      <c r="G20" s="491"/>
      <c r="H20" s="492"/>
      <c r="I20" s="472" t="s">
        <v>115</v>
      </c>
      <c r="J20" s="473"/>
      <c r="K20" s="473"/>
      <c r="L20" s="474"/>
      <c r="M20" s="472" t="s">
        <v>116</v>
      </c>
      <c r="N20" s="473"/>
      <c r="O20" s="473"/>
      <c r="P20" s="473"/>
      <c r="Q20" s="1649"/>
      <c r="R20" s="1650"/>
      <c r="S20" s="1650"/>
      <c r="T20" s="1651"/>
    </row>
    <row r="21" spans="1:20" ht="15" customHeight="1">
      <c r="A21" s="1634"/>
      <c r="B21" s="472" t="s">
        <v>122</v>
      </c>
      <c r="C21" s="473"/>
      <c r="D21" s="473"/>
      <c r="E21" s="473"/>
      <c r="F21" s="473"/>
      <c r="G21" s="473"/>
      <c r="H21" s="474"/>
      <c r="I21" s="1636"/>
      <c r="J21" s="1637"/>
      <c r="K21" s="1637"/>
      <c r="L21" s="1638"/>
      <c r="M21" s="1636"/>
      <c r="N21" s="1637"/>
      <c r="O21" s="1637"/>
      <c r="P21" s="1637"/>
      <c r="Q21" s="1649"/>
      <c r="R21" s="1650"/>
      <c r="S21" s="1650"/>
      <c r="T21" s="1651"/>
    </row>
    <row r="22" spans="1:20" ht="15" customHeight="1">
      <c r="A22" s="1635"/>
      <c r="B22" s="472" t="s">
        <v>83</v>
      </c>
      <c r="C22" s="473"/>
      <c r="D22" s="473"/>
      <c r="E22" s="473"/>
      <c r="F22" s="473"/>
      <c r="G22" s="473"/>
      <c r="H22" s="474"/>
      <c r="I22" s="1636"/>
      <c r="J22" s="1637"/>
      <c r="K22" s="1637"/>
      <c r="L22" s="1638"/>
      <c r="M22" s="1636"/>
      <c r="N22" s="1637"/>
      <c r="O22" s="1637"/>
      <c r="P22" s="1637"/>
      <c r="Q22" s="1649"/>
      <c r="R22" s="1650"/>
      <c r="S22" s="1650"/>
      <c r="T22" s="1651"/>
    </row>
    <row r="23" spans="1:20" ht="15" customHeight="1">
      <c r="A23" s="1399" t="s">
        <v>299</v>
      </c>
      <c r="B23" s="473"/>
      <c r="C23" s="473"/>
      <c r="D23" s="473"/>
      <c r="E23" s="473"/>
      <c r="F23" s="473"/>
      <c r="G23" s="473"/>
      <c r="H23" s="841"/>
      <c r="I23" s="1645"/>
      <c r="J23" s="1645"/>
      <c r="K23" s="1645"/>
      <c r="L23" s="1645"/>
      <c r="M23" s="1645"/>
      <c r="N23" s="1645"/>
      <c r="O23" s="1645"/>
      <c r="P23" s="297" t="s">
        <v>88</v>
      </c>
      <c r="Q23" s="298"/>
      <c r="R23" s="299"/>
      <c r="S23" s="299"/>
      <c r="T23" s="300"/>
    </row>
    <row r="24" spans="1:20" ht="15" customHeight="1" thickBot="1">
      <c r="A24" s="479" t="s">
        <v>93</v>
      </c>
      <c r="B24" s="480"/>
      <c r="C24" s="480"/>
      <c r="D24" s="480"/>
      <c r="E24" s="480"/>
      <c r="F24" s="480"/>
      <c r="G24" s="480"/>
      <c r="H24" s="1395"/>
      <c r="I24" s="1396" t="s">
        <v>110</v>
      </c>
      <c r="J24" s="482"/>
      <c r="K24" s="482"/>
      <c r="L24" s="482"/>
      <c r="M24" s="482"/>
      <c r="N24" s="482"/>
      <c r="O24" s="482"/>
      <c r="P24" s="482"/>
      <c r="Q24" s="301"/>
      <c r="R24" s="141"/>
      <c r="S24" s="141"/>
      <c r="T24" s="142"/>
    </row>
    <row r="25" spans="1:20" ht="14.4" customHeight="1">
      <c r="A25" s="288"/>
    </row>
    <row r="26" spans="1:20" ht="14.4" customHeight="1">
      <c r="A26" s="288" t="s">
        <v>17</v>
      </c>
      <c r="B26" s="435" t="s">
        <v>307</v>
      </c>
      <c r="C26" s="435"/>
      <c r="D26" s="435"/>
      <c r="E26" s="435"/>
      <c r="F26" s="435"/>
      <c r="G26" s="435"/>
      <c r="H26" s="435"/>
      <c r="I26" s="435"/>
      <c r="J26" s="435"/>
      <c r="K26" s="435"/>
      <c r="L26" s="435"/>
      <c r="M26" s="435"/>
      <c r="N26" s="435"/>
      <c r="O26" s="435"/>
      <c r="P26" s="435"/>
      <c r="Q26" s="435"/>
      <c r="R26" s="435"/>
      <c r="S26" s="435"/>
      <c r="T26" s="435"/>
    </row>
    <row r="27" spans="1:20" ht="14.4" customHeight="1">
      <c r="A27" s="302"/>
      <c r="B27" s="435"/>
      <c r="C27" s="435"/>
      <c r="D27" s="435"/>
      <c r="E27" s="435"/>
      <c r="F27" s="435"/>
      <c r="G27" s="435"/>
      <c r="H27" s="435"/>
      <c r="I27" s="435"/>
      <c r="J27" s="435"/>
      <c r="K27" s="435"/>
      <c r="L27" s="435"/>
      <c r="M27" s="435"/>
      <c r="N27" s="435"/>
      <c r="O27" s="435"/>
      <c r="P27" s="435"/>
      <c r="Q27" s="435"/>
      <c r="R27" s="435"/>
      <c r="S27" s="435"/>
      <c r="T27" s="435"/>
    </row>
    <row r="28" spans="1:20" ht="14.4" customHeight="1">
      <c r="A28" s="303"/>
      <c r="B28" s="435"/>
      <c r="C28" s="435"/>
      <c r="D28" s="435"/>
      <c r="E28" s="435"/>
      <c r="F28" s="435"/>
      <c r="G28" s="435"/>
      <c r="H28" s="435"/>
      <c r="I28" s="435"/>
      <c r="J28" s="435"/>
      <c r="K28" s="435"/>
      <c r="L28" s="435"/>
      <c r="M28" s="435"/>
      <c r="N28" s="435"/>
      <c r="O28" s="435"/>
      <c r="P28" s="435"/>
      <c r="Q28" s="435"/>
      <c r="R28" s="435"/>
      <c r="S28" s="435"/>
      <c r="T28" s="435"/>
    </row>
    <row r="29" spans="1:20">
      <c r="B29" s="299"/>
      <c r="C29" s="347"/>
      <c r="D29" s="347"/>
      <c r="E29" s="347"/>
      <c r="F29" s="347"/>
      <c r="G29" s="347"/>
    </row>
    <row r="30" spans="1:20">
      <c r="B30" s="347"/>
      <c r="C30" s="347"/>
      <c r="D30" s="347"/>
      <c r="E30" s="347"/>
      <c r="F30" s="347"/>
      <c r="G30" s="347"/>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Q6" sqref="Q6:T7"/>
    </sheetView>
  </sheetViews>
  <sheetFormatPr defaultColWidth="8.77734375" defaultRowHeight="12"/>
  <cols>
    <col min="1" max="1" width="6.77734375" style="102" customWidth="1"/>
    <col min="2" max="19" width="5.109375" style="102" customWidth="1"/>
    <col min="20" max="20" width="12.33203125" style="102" customWidth="1"/>
    <col min="21" max="23" width="8" style="102" customWidth="1"/>
    <col min="24" max="16384" width="8.77734375" style="102"/>
  </cols>
  <sheetData>
    <row r="1" spans="1:20" ht="36" customHeight="1" thickBot="1">
      <c r="A1" s="1613" t="s">
        <v>331</v>
      </c>
      <c r="B1" s="1613"/>
      <c r="C1" s="1613"/>
      <c r="D1" s="1613"/>
      <c r="E1" s="1613"/>
      <c r="F1" s="1613"/>
      <c r="G1" s="1613"/>
      <c r="H1" s="1613"/>
      <c r="I1" s="1613"/>
      <c r="J1" s="1613"/>
      <c r="K1" s="1613"/>
      <c r="L1" s="1613"/>
      <c r="M1" s="1613"/>
      <c r="N1" s="1613"/>
      <c r="O1" s="1613"/>
      <c r="P1" s="1613"/>
      <c r="Q1" s="1613"/>
      <c r="R1" s="1613"/>
      <c r="S1" s="1613"/>
      <c r="T1" s="1613"/>
    </row>
    <row r="2" spans="1:20" ht="14.4" customHeight="1">
      <c r="A2" s="1607" t="s">
        <v>29</v>
      </c>
      <c r="B2" s="1060" t="s">
        <v>304</v>
      </c>
      <c r="C2" s="1061"/>
      <c r="D2" s="1536"/>
      <c r="E2" s="1537"/>
      <c r="F2" s="1537"/>
      <c r="G2" s="1537"/>
      <c r="H2" s="1537"/>
      <c r="I2" s="1537"/>
      <c r="J2" s="1537"/>
      <c r="K2" s="1537"/>
      <c r="L2" s="1537"/>
      <c r="M2" s="1537"/>
      <c r="N2" s="1537"/>
      <c r="O2" s="1537"/>
      <c r="P2" s="1537"/>
      <c r="Q2" s="1537"/>
      <c r="R2" s="1537"/>
      <c r="S2" s="1537"/>
      <c r="T2" s="1538"/>
    </row>
    <row r="3" spans="1:20" ht="15" customHeight="1">
      <c r="A3" s="1608"/>
      <c r="B3" s="472" t="s">
        <v>66</v>
      </c>
      <c r="C3" s="473"/>
      <c r="D3" s="837"/>
      <c r="E3" s="499"/>
      <c r="F3" s="499"/>
      <c r="G3" s="499"/>
      <c r="H3" s="499"/>
      <c r="I3" s="499"/>
      <c r="J3" s="499"/>
      <c r="K3" s="499"/>
      <c r="L3" s="499"/>
      <c r="M3" s="499"/>
      <c r="N3" s="499"/>
      <c r="O3" s="499"/>
      <c r="P3" s="499"/>
      <c r="Q3" s="499"/>
      <c r="R3" s="499"/>
      <c r="S3" s="499"/>
      <c r="T3" s="500"/>
    </row>
    <row r="4" spans="1:20" ht="30" customHeight="1">
      <c r="A4" s="1608"/>
      <c r="B4" s="472" t="s">
        <v>67</v>
      </c>
      <c r="C4" s="473"/>
      <c r="D4" s="837"/>
      <c r="E4" s="499"/>
      <c r="F4" s="499"/>
      <c r="G4" s="499"/>
      <c r="H4" s="499"/>
      <c r="I4" s="499"/>
      <c r="J4" s="499"/>
      <c r="K4" s="499"/>
      <c r="L4" s="499"/>
      <c r="M4" s="499"/>
      <c r="N4" s="499"/>
      <c r="O4" s="499"/>
      <c r="P4" s="499"/>
      <c r="Q4" s="499"/>
      <c r="R4" s="499"/>
      <c r="S4" s="499"/>
      <c r="T4" s="500"/>
    </row>
    <row r="5" spans="1:20" ht="15" customHeight="1">
      <c r="A5" s="1608"/>
      <c r="B5" s="493" t="s">
        <v>1</v>
      </c>
      <c r="C5" s="489"/>
      <c r="D5" s="1615" t="s">
        <v>4</v>
      </c>
      <c r="E5" s="1616"/>
      <c r="F5" s="1294"/>
      <c r="G5" s="1294"/>
      <c r="H5" s="113" t="s">
        <v>244</v>
      </c>
      <c r="I5" s="1294"/>
      <c r="J5" s="1294"/>
      <c r="K5" s="113" t="s">
        <v>295</v>
      </c>
      <c r="L5" s="448"/>
      <c r="M5" s="448"/>
      <c r="N5" s="448"/>
      <c r="O5" s="448"/>
      <c r="P5" s="448"/>
      <c r="Q5" s="448"/>
      <c r="R5" s="448"/>
      <c r="S5" s="448"/>
      <c r="T5" s="449"/>
    </row>
    <row r="6" spans="1:20" ht="15" customHeight="1">
      <c r="A6" s="1608"/>
      <c r="B6" s="528"/>
      <c r="C6" s="492"/>
      <c r="D6" s="1238"/>
      <c r="E6" s="703"/>
      <c r="F6" s="703"/>
      <c r="G6" s="703"/>
      <c r="H6" s="126" t="s">
        <v>6</v>
      </c>
      <c r="I6" s="195" t="s">
        <v>7</v>
      </c>
      <c r="J6" s="703"/>
      <c r="K6" s="703"/>
      <c r="L6" s="703"/>
      <c r="M6" s="703"/>
      <c r="N6" s="703"/>
      <c r="O6" s="126" t="s">
        <v>8</v>
      </c>
      <c r="P6" s="195" t="s">
        <v>9</v>
      </c>
      <c r="Q6" s="1298"/>
      <c r="R6" s="1298"/>
      <c r="S6" s="1298"/>
      <c r="T6" s="1240"/>
    </row>
    <row r="7" spans="1:20" ht="15" customHeight="1">
      <c r="A7" s="1608"/>
      <c r="B7" s="528"/>
      <c r="C7" s="492"/>
      <c r="D7" s="1238"/>
      <c r="E7" s="703"/>
      <c r="F7" s="703"/>
      <c r="G7" s="703"/>
      <c r="H7" s="126" t="s">
        <v>10</v>
      </c>
      <c r="I7" s="195" t="s">
        <v>11</v>
      </c>
      <c r="J7" s="703"/>
      <c r="K7" s="703"/>
      <c r="L7" s="703"/>
      <c r="M7" s="703"/>
      <c r="N7" s="703"/>
      <c r="O7" s="126" t="s">
        <v>12</v>
      </c>
      <c r="P7" s="195" t="s">
        <v>13</v>
      </c>
      <c r="Q7" s="1298"/>
      <c r="R7" s="1298"/>
      <c r="S7" s="1298"/>
      <c r="T7" s="1240"/>
    </row>
    <row r="8" spans="1:20" ht="18.899999999999999" customHeight="1">
      <c r="A8" s="1608"/>
      <c r="B8" s="494"/>
      <c r="C8" s="495"/>
      <c r="D8" s="857" t="s">
        <v>300</v>
      </c>
      <c r="E8" s="507"/>
      <c r="F8" s="507"/>
      <c r="G8" s="507"/>
      <c r="H8" s="507"/>
      <c r="I8" s="507"/>
      <c r="J8" s="507"/>
      <c r="K8" s="507"/>
      <c r="L8" s="507"/>
      <c r="M8" s="858"/>
      <c r="N8" s="858"/>
      <c r="O8" s="507"/>
      <c r="P8" s="507"/>
      <c r="Q8" s="507"/>
      <c r="R8" s="507"/>
      <c r="S8" s="507"/>
      <c r="T8" s="508"/>
    </row>
    <row r="9" spans="1:20" ht="15" customHeight="1">
      <c r="A9" s="1608"/>
      <c r="B9" s="493" t="s">
        <v>70</v>
      </c>
      <c r="C9" s="489"/>
      <c r="D9" s="472" t="s">
        <v>14</v>
      </c>
      <c r="E9" s="841"/>
      <c r="F9" s="820"/>
      <c r="G9" s="806"/>
      <c r="H9" s="806"/>
      <c r="I9" s="806"/>
      <c r="J9" s="806"/>
      <c r="K9" s="1633" t="s">
        <v>15</v>
      </c>
      <c r="L9" s="1633"/>
      <c r="M9" s="765"/>
      <c r="N9" s="807"/>
      <c r="O9" s="459" t="s">
        <v>71</v>
      </c>
      <c r="P9" s="460"/>
      <c r="Q9" s="820"/>
      <c r="R9" s="806"/>
      <c r="S9" s="806"/>
      <c r="T9" s="821"/>
    </row>
    <row r="10" spans="1:20" ht="15" customHeight="1">
      <c r="A10" s="1609"/>
      <c r="B10" s="494"/>
      <c r="C10" s="495"/>
      <c r="D10" s="1517" t="s">
        <v>16</v>
      </c>
      <c r="E10" s="1477"/>
      <c r="F10" s="1472"/>
      <c r="G10" s="1472"/>
      <c r="H10" s="1472"/>
      <c r="I10" s="1472"/>
      <c r="J10" s="1472"/>
      <c r="K10" s="1472"/>
      <c r="L10" s="1472"/>
      <c r="M10" s="1472"/>
      <c r="N10" s="1472"/>
      <c r="O10" s="1472"/>
      <c r="P10" s="1472"/>
      <c r="Q10" s="1472"/>
      <c r="R10" s="1472"/>
      <c r="S10" s="1472"/>
      <c r="T10" s="1617"/>
    </row>
    <row r="11" spans="1:20" ht="15" customHeight="1">
      <c r="A11" s="1639" t="s">
        <v>131</v>
      </c>
      <c r="B11" s="472" t="s">
        <v>66</v>
      </c>
      <c r="C11" s="473"/>
      <c r="D11" s="1642"/>
      <c r="E11" s="1643"/>
      <c r="F11" s="1643"/>
      <c r="G11" s="1643"/>
      <c r="H11" s="1643"/>
      <c r="I11" s="1643"/>
      <c r="J11" s="1643"/>
      <c r="K11" s="1643"/>
      <c r="L11" s="1644"/>
      <c r="M11" s="766" t="s">
        <v>118</v>
      </c>
      <c r="N11" s="511"/>
      <c r="O11" s="1628" t="s">
        <v>4</v>
      </c>
      <c r="P11" s="1629"/>
      <c r="Q11" s="292"/>
      <c r="R11" s="293" t="s">
        <v>104</v>
      </c>
      <c r="S11" s="294"/>
      <c r="T11" s="295" t="s">
        <v>296</v>
      </c>
    </row>
    <row r="12" spans="1:20" ht="15" customHeight="1">
      <c r="A12" s="1640"/>
      <c r="B12" s="472" t="s">
        <v>105</v>
      </c>
      <c r="C12" s="473"/>
      <c r="D12" s="1365"/>
      <c r="E12" s="1366"/>
      <c r="F12" s="1366"/>
      <c r="G12" s="1366"/>
      <c r="H12" s="1366"/>
      <c r="I12" s="1366"/>
      <c r="J12" s="1366"/>
      <c r="K12" s="1366"/>
      <c r="L12" s="1367"/>
      <c r="M12" s="775"/>
      <c r="N12" s="512"/>
      <c r="O12" s="518"/>
      <c r="P12" s="452"/>
      <c r="Q12" s="452"/>
      <c r="R12" s="452"/>
      <c r="S12" s="452"/>
      <c r="T12" s="453"/>
    </row>
    <row r="13" spans="1:20" ht="15" customHeight="1">
      <c r="A13" s="1640"/>
      <c r="B13" s="472" t="s">
        <v>74</v>
      </c>
      <c r="C13" s="473"/>
      <c r="D13" s="1630"/>
      <c r="E13" s="1631"/>
      <c r="F13" s="1631"/>
      <c r="G13" s="1631"/>
      <c r="H13" s="1631"/>
      <c r="I13" s="1631"/>
      <c r="J13" s="1631"/>
      <c r="K13" s="1631"/>
      <c r="L13" s="1632"/>
      <c r="M13" s="776"/>
      <c r="N13" s="515"/>
      <c r="O13" s="519"/>
      <c r="P13" s="507"/>
      <c r="Q13" s="507"/>
      <c r="R13" s="507"/>
      <c r="S13" s="507"/>
      <c r="T13" s="508"/>
    </row>
    <row r="14" spans="1:20" ht="15" customHeight="1">
      <c r="A14" s="1640"/>
      <c r="B14" s="528" t="s">
        <v>301</v>
      </c>
      <c r="C14" s="491"/>
      <c r="D14" s="491"/>
      <c r="E14" s="491"/>
      <c r="F14" s="491"/>
      <c r="G14" s="491"/>
      <c r="H14" s="491"/>
      <c r="I14" s="491"/>
      <c r="J14" s="491"/>
      <c r="K14" s="491"/>
      <c r="L14" s="491"/>
      <c r="M14" s="491"/>
      <c r="N14" s="492"/>
      <c r="O14" s="448"/>
      <c r="P14" s="448"/>
      <c r="Q14" s="448"/>
      <c r="R14" s="448"/>
      <c r="S14" s="448"/>
      <c r="T14" s="449"/>
    </row>
    <row r="15" spans="1:20" ht="15" customHeight="1">
      <c r="A15" s="1640"/>
      <c r="B15" s="493" t="s">
        <v>318</v>
      </c>
      <c r="C15" s="448"/>
      <c r="D15" s="448"/>
      <c r="E15" s="448"/>
      <c r="F15" s="448"/>
      <c r="G15" s="448"/>
      <c r="H15" s="459" t="s">
        <v>2</v>
      </c>
      <c r="I15" s="971"/>
      <c r="J15" s="971"/>
      <c r="K15" s="971"/>
      <c r="L15" s="460"/>
      <c r="M15" s="523"/>
      <c r="N15" s="524"/>
      <c r="O15" s="524"/>
      <c r="P15" s="524"/>
      <c r="Q15" s="524"/>
      <c r="R15" s="524"/>
      <c r="S15" s="524"/>
      <c r="T15" s="1255"/>
    </row>
    <row r="16" spans="1:20" ht="15" customHeight="1">
      <c r="A16" s="1640"/>
      <c r="B16" s="528"/>
      <c r="C16" s="491"/>
      <c r="D16" s="491"/>
      <c r="E16" s="491"/>
      <c r="F16" s="491"/>
      <c r="G16" s="491"/>
      <c r="H16" s="1659" t="s">
        <v>31</v>
      </c>
      <c r="I16" s="1220"/>
      <c r="J16" s="1220"/>
      <c r="K16" s="1220"/>
      <c r="L16" s="1221"/>
      <c r="M16" s="1652"/>
      <c r="N16" s="1623"/>
      <c r="O16" s="1623"/>
      <c r="P16" s="1623"/>
      <c r="Q16" s="1623"/>
      <c r="R16" s="1623"/>
      <c r="S16" s="1623"/>
      <c r="T16" s="1653"/>
    </row>
    <row r="17" spans="1:20" ht="15" customHeight="1">
      <c r="A17" s="1640"/>
      <c r="B17" s="528"/>
      <c r="C17" s="864"/>
      <c r="D17" s="864"/>
      <c r="E17" s="864"/>
      <c r="F17" s="864"/>
      <c r="G17" s="864"/>
      <c r="H17" s="501"/>
      <c r="I17" s="1660"/>
      <c r="J17" s="1660"/>
      <c r="K17" s="1660"/>
      <c r="L17" s="502"/>
      <c r="M17" s="1654"/>
      <c r="N17" s="1655"/>
      <c r="O17" s="1655"/>
      <c r="P17" s="1655"/>
      <c r="Q17" s="1655"/>
      <c r="R17" s="1655"/>
      <c r="S17" s="1655"/>
      <c r="T17" s="1656"/>
    </row>
    <row r="18" spans="1:20" ht="15" customHeight="1">
      <c r="A18" s="1657" t="s">
        <v>98</v>
      </c>
      <c r="B18" s="796"/>
      <c r="C18" s="796"/>
      <c r="D18" s="796"/>
      <c r="E18" s="796"/>
      <c r="F18" s="796"/>
      <c r="G18" s="796"/>
      <c r="H18" s="796"/>
      <c r="I18" s="796"/>
      <c r="J18" s="796"/>
      <c r="K18" s="796"/>
      <c r="L18" s="796"/>
      <c r="M18" s="796"/>
      <c r="N18" s="796"/>
      <c r="O18" s="796"/>
      <c r="P18" s="796"/>
      <c r="Q18" s="796"/>
      <c r="R18" s="796"/>
      <c r="S18" s="796"/>
      <c r="T18" s="1658"/>
    </row>
    <row r="19" spans="1:20" ht="15" customHeight="1">
      <c r="A19" s="490" t="s">
        <v>298</v>
      </c>
      <c r="B19" s="864"/>
      <c r="C19" s="864"/>
      <c r="D19" s="864"/>
      <c r="E19" s="864"/>
      <c r="F19" s="864"/>
      <c r="G19" s="864"/>
      <c r="H19" s="494" t="s">
        <v>302</v>
      </c>
      <c r="I19" s="819"/>
      <c r="J19" s="819"/>
      <c r="K19" s="819"/>
      <c r="L19" s="819"/>
      <c r="M19" s="495"/>
      <c r="N19" s="338"/>
      <c r="O19" s="339"/>
      <c r="P19" s="339"/>
      <c r="Q19" s="339"/>
      <c r="R19" s="339"/>
      <c r="S19" s="339"/>
      <c r="T19" s="305"/>
    </row>
    <row r="20" spans="1:20" ht="15" customHeight="1">
      <c r="A20" s="490"/>
      <c r="B20" s="491"/>
      <c r="C20" s="491"/>
      <c r="D20" s="491"/>
      <c r="E20" s="491"/>
      <c r="F20" s="491"/>
      <c r="G20" s="491"/>
      <c r="H20" s="472" t="s">
        <v>303</v>
      </c>
      <c r="I20" s="473"/>
      <c r="J20" s="474"/>
      <c r="K20" s="472" t="s">
        <v>37</v>
      </c>
      <c r="L20" s="473"/>
      <c r="M20" s="474"/>
      <c r="N20" s="304"/>
      <c r="O20" s="122"/>
      <c r="P20" s="122"/>
      <c r="Q20" s="122"/>
      <c r="R20" s="122"/>
      <c r="S20" s="122"/>
      <c r="T20" s="305"/>
    </row>
    <row r="21" spans="1:20" ht="15" customHeight="1">
      <c r="A21" s="1634"/>
      <c r="B21" s="472" t="s">
        <v>122</v>
      </c>
      <c r="C21" s="473"/>
      <c r="D21" s="473"/>
      <c r="E21" s="473"/>
      <c r="F21" s="473"/>
      <c r="G21" s="473"/>
      <c r="H21" s="1636"/>
      <c r="I21" s="1637"/>
      <c r="J21" s="1638"/>
      <c r="K21" s="1636"/>
      <c r="L21" s="1637"/>
      <c r="M21" s="1638"/>
      <c r="N21" s="298"/>
      <c r="O21" s="299"/>
      <c r="P21" s="299"/>
      <c r="Q21" s="299"/>
      <c r="R21" s="299"/>
      <c r="S21" s="299"/>
      <c r="T21" s="305"/>
    </row>
    <row r="22" spans="1:20" ht="15" customHeight="1">
      <c r="A22" s="1635"/>
      <c r="B22" s="472" t="s">
        <v>83</v>
      </c>
      <c r="C22" s="473"/>
      <c r="D22" s="473"/>
      <c r="E22" s="473"/>
      <c r="F22" s="473"/>
      <c r="G22" s="473"/>
      <c r="H22" s="1636"/>
      <c r="I22" s="1637"/>
      <c r="J22" s="1638"/>
      <c r="K22" s="1636"/>
      <c r="L22" s="1637"/>
      <c r="M22" s="1638"/>
      <c r="N22" s="298"/>
      <c r="O22" s="299"/>
      <c r="P22" s="299"/>
      <c r="Q22" s="299"/>
      <c r="R22" s="299"/>
      <c r="S22" s="299"/>
      <c r="T22" s="305"/>
    </row>
    <row r="23" spans="1:20" ht="15" customHeight="1">
      <c r="A23" s="1399" t="s">
        <v>299</v>
      </c>
      <c r="B23" s="473"/>
      <c r="C23" s="473"/>
      <c r="D23" s="473"/>
      <c r="E23" s="473"/>
      <c r="F23" s="473"/>
      <c r="G23" s="841"/>
      <c r="H23" s="840"/>
      <c r="I23" s="473"/>
      <c r="J23" s="473"/>
      <c r="K23" s="473"/>
      <c r="L23" s="473"/>
      <c r="M23" s="306" t="s">
        <v>88</v>
      </c>
      <c r="N23" s="307"/>
      <c r="O23" s="132"/>
      <c r="P23" s="308"/>
      <c r="Q23" s="299"/>
      <c r="R23" s="299"/>
      <c r="S23" s="299"/>
      <c r="T23" s="300"/>
    </row>
    <row r="24" spans="1:20" ht="15" customHeight="1" thickBot="1">
      <c r="A24" s="479" t="s">
        <v>93</v>
      </c>
      <c r="B24" s="480"/>
      <c r="C24" s="480"/>
      <c r="D24" s="480"/>
      <c r="E24" s="480"/>
      <c r="F24" s="480"/>
      <c r="G24" s="481"/>
      <c r="H24" s="1454" t="s">
        <v>110</v>
      </c>
      <c r="I24" s="482"/>
      <c r="J24" s="482"/>
      <c r="K24" s="482"/>
      <c r="L24" s="482"/>
      <c r="M24" s="482"/>
      <c r="N24" s="482"/>
      <c r="O24" s="482"/>
      <c r="P24" s="482"/>
      <c r="Q24" s="482"/>
      <c r="R24" s="482"/>
      <c r="S24" s="482"/>
      <c r="T24" s="483"/>
    </row>
    <row r="25" spans="1:20" ht="14.4" customHeight="1">
      <c r="A25" s="288"/>
    </row>
    <row r="26" spans="1:20" ht="14.4" customHeight="1">
      <c r="A26" s="288" t="s">
        <v>17</v>
      </c>
      <c r="B26" s="435" t="s">
        <v>307</v>
      </c>
      <c r="C26" s="435"/>
      <c r="D26" s="435"/>
      <c r="E26" s="435"/>
      <c r="F26" s="435"/>
      <c r="G26" s="435"/>
      <c r="H26" s="435"/>
      <c r="I26" s="435"/>
      <c r="J26" s="435"/>
      <c r="K26" s="435"/>
      <c r="L26" s="435"/>
      <c r="M26" s="435"/>
      <c r="N26" s="435"/>
      <c r="O26" s="435"/>
      <c r="P26" s="435"/>
      <c r="Q26" s="435"/>
      <c r="R26" s="435"/>
      <c r="S26" s="435"/>
      <c r="T26" s="435"/>
    </row>
    <row r="27" spans="1:20" ht="14.4" customHeight="1">
      <c r="A27" s="302"/>
      <c r="B27" s="435"/>
      <c r="C27" s="435"/>
      <c r="D27" s="435"/>
      <c r="E27" s="435"/>
      <c r="F27" s="435"/>
      <c r="G27" s="435"/>
      <c r="H27" s="435"/>
      <c r="I27" s="435"/>
      <c r="J27" s="435"/>
      <c r="K27" s="435"/>
      <c r="L27" s="435"/>
      <c r="M27" s="435"/>
      <c r="N27" s="435"/>
      <c r="O27" s="435"/>
      <c r="P27" s="435"/>
      <c r="Q27" s="435"/>
      <c r="R27" s="435"/>
      <c r="S27" s="435"/>
      <c r="T27" s="435"/>
    </row>
    <row r="28" spans="1:20" ht="14.4" customHeight="1">
      <c r="A28" s="303"/>
      <c r="B28" s="435"/>
      <c r="C28" s="435"/>
      <c r="D28" s="435"/>
      <c r="E28" s="435"/>
      <c r="F28" s="435"/>
      <c r="G28" s="435"/>
      <c r="H28" s="435"/>
      <c r="I28" s="435"/>
      <c r="J28" s="435"/>
      <c r="K28" s="435"/>
      <c r="L28" s="435"/>
      <c r="M28" s="435"/>
      <c r="N28" s="435"/>
      <c r="O28" s="435"/>
      <c r="P28" s="435"/>
      <c r="Q28" s="435"/>
      <c r="R28" s="435"/>
      <c r="S28" s="435"/>
      <c r="T28" s="435"/>
    </row>
    <row r="29" spans="1:20">
      <c r="B29" s="299"/>
      <c r="C29" s="347"/>
      <c r="D29" s="347"/>
      <c r="E29" s="347"/>
      <c r="F29" s="347"/>
      <c r="G29" s="347"/>
    </row>
    <row r="30" spans="1:20">
      <c r="B30" s="347"/>
      <c r="C30" s="347"/>
      <c r="D30" s="347"/>
      <c r="E30" s="347"/>
      <c r="F30" s="347"/>
      <c r="G30" s="347"/>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F26" sqref="F26"/>
    </sheetView>
  </sheetViews>
  <sheetFormatPr defaultColWidth="9.109375" defaultRowHeight="12"/>
  <cols>
    <col min="1" max="1" width="7.77734375" style="4" customWidth="1"/>
    <col min="2" max="2" width="10.109375" style="4" customWidth="1"/>
    <col min="3" max="12" width="9.109375" style="4"/>
    <col min="13" max="13" width="9.109375" style="4" customWidth="1"/>
    <col min="14" max="16384" width="9.109375" style="4"/>
  </cols>
  <sheetData>
    <row r="1" spans="1:14" ht="36" customHeight="1">
      <c r="A1" s="576" t="s">
        <v>332</v>
      </c>
      <c r="B1" s="576"/>
      <c r="C1" s="576"/>
      <c r="D1" s="576"/>
      <c r="E1" s="576"/>
      <c r="F1" s="576"/>
      <c r="G1" s="576"/>
      <c r="H1" s="576"/>
      <c r="I1" s="576"/>
      <c r="J1" s="576"/>
      <c r="K1" s="576"/>
      <c r="L1" s="576"/>
      <c r="M1" s="576"/>
      <c r="N1" s="576"/>
    </row>
    <row r="2" spans="1:14" ht="23.4" customHeight="1" thickBot="1">
      <c r="A2" s="574" t="s">
        <v>161</v>
      </c>
      <c r="B2" s="574"/>
      <c r="C2" s="574"/>
      <c r="D2" s="574"/>
      <c r="E2" s="574"/>
      <c r="F2" s="574"/>
      <c r="G2" s="574"/>
      <c r="H2" s="574"/>
      <c r="I2" s="7"/>
      <c r="J2" s="7"/>
      <c r="K2" s="7"/>
      <c r="L2" s="7"/>
      <c r="M2" s="7"/>
      <c r="N2" s="7"/>
    </row>
    <row r="3" spans="1:14" ht="15" customHeight="1">
      <c r="A3" s="577" t="s">
        <v>151</v>
      </c>
      <c r="B3" s="578"/>
      <c r="C3" s="578"/>
      <c r="D3" s="578"/>
      <c r="E3" s="578"/>
      <c r="F3" s="578"/>
      <c r="G3" s="579"/>
      <c r="H3" s="43" t="s">
        <v>2</v>
      </c>
      <c r="I3" s="586"/>
      <c r="J3" s="586"/>
      <c r="K3" s="586"/>
      <c r="L3" s="586"/>
      <c r="M3" s="586"/>
      <c r="N3" s="587"/>
    </row>
    <row r="4" spans="1:14" ht="15" customHeight="1">
      <c r="A4" s="580"/>
      <c r="B4" s="581"/>
      <c r="C4" s="581"/>
      <c r="D4" s="581"/>
      <c r="E4" s="581"/>
      <c r="F4" s="581"/>
      <c r="G4" s="582"/>
      <c r="H4" s="550" t="s">
        <v>118</v>
      </c>
      <c r="I4" s="48" t="s">
        <v>112</v>
      </c>
      <c r="J4" s="51"/>
      <c r="K4" s="49" t="s">
        <v>69</v>
      </c>
      <c r="L4" s="51"/>
      <c r="M4" s="588" t="s">
        <v>113</v>
      </c>
      <c r="N4" s="589"/>
    </row>
    <row r="5" spans="1:14" ht="15" customHeight="1">
      <c r="A5" s="580"/>
      <c r="B5" s="581"/>
      <c r="C5" s="581"/>
      <c r="D5" s="581"/>
      <c r="E5" s="581"/>
      <c r="F5" s="581"/>
      <c r="G5" s="582"/>
      <c r="H5" s="551"/>
      <c r="I5" s="590"/>
      <c r="J5" s="557"/>
      <c r="K5" s="557"/>
      <c r="L5" s="557"/>
      <c r="M5" s="557"/>
      <c r="N5" s="558"/>
    </row>
    <row r="6" spans="1:14" ht="15" customHeight="1">
      <c r="A6" s="583"/>
      <c r="B6" s="584"/>
      <c r="C6" s="584"/>
      <c r="D6" s="584"/>
      <c r="E6" s="584"/>
      <c r="F6" s="584"/>
      <c r="G6" s="585"/>
      <c r="H6" s="552"/>
      <c r="I6" s="559"/>
      <c r="J6" s="560"/>
      <c r="K6" s="560"/>
      <c r="L6" s="560"/>
      <c r="M6" s="560"/>
      <c r="N6" s="561"/>
    </row>
    <row r="7" spans="1:14" ht="15" customHeight="1">
      <c r="A7" s="591" t="s">
        <v>151</v>
      </c>
      <c r="B7" s="592"/>
      <c r="C7" s="592"/>
      <c r="D7" s="592"/>
      <c r="E7" s="592"/>
      <c r="F7" s="592"/>
      <c r="G7" s="593"/>
      <c r="H7" s="39" t="s">
        <v>2</v>
      </c>
      <c r="I7" s="597"/>
      <c r="J7" s="597"/>
      <c r="K7" s="597"/>
      <c r="L7" s="597"/>
      <c r="M7" s="597"/>
      <c r="N7" s="598"/>
    </row>
    <row r="8" spans="1:14" ht="15" customHeight="1">
      <c r="A8" s="580"/>
      <c r="B8" s="581"/>
      <c r="C8" s="581"/>
      <c r="D8" s="581"/>
      <c r="E8" s="581"/>
      <c r="F8" s="581"/>
      <c r="G8" s="582"/>
      <c r="H8" s="550" t="s">
        <v>118</v>
      </c>
      <c r="I8" s="48" t="s">
        <v>112</v>
      </c>
      <c r="J8" s="51"/>
      <c r="K8" s="49" t="s">
        <v>69</v>
      </c>
      <c r="L8" s="51"/>
      <c r="M8" s="588" t="s">
        <v>113</v>
      </c>
      <c r="N8" s="589"/>
    </row>
    <row r="9" spans="1:14" ht="15" customHeight="1">
      <c r="A9" s="580"/>
      <c r="B9" s="581"/>
      <c r="C9" s="581"/>
      <c r="D9" s="581"/>
      <c r="E9" s="581"/>
      <c r="F9" s="581"/>
      <c r="G9" s="582"/>
      <c r="H9" s="551"/>
      <c r="I9" s="590"/>
      <c r="J9" s="557"/>
      <c r="K9" s="557"/>
      <c r="L9" s="557"/>
      <c r="M9" s="557"/>
      <c r="N9" s="558"/>
    </row>
    <row r="10" spans="1:14" ht="15" customHeight="1" thickBot="1">
      <c r="A10" s="594"/>
      <c r="B10" s="595"/>
      <c r="C10" s="595"/>
      <c r="D10" s="595"/>
      <c r="E10" s="595"/>
      <c r="F10" s="595"/>
      <c r="G10" s="596"/>
      <c r="H10" s="599"/>
      <c r="I10" s="600"/>
      <c r="J10" s="601"/>
      <c r="K10" s="601"/>
      <c r="L10" s="601"/>
      <c r="M10" s="601"/>
      <c r="N10" s="602"/>
    </row>
    <row r="11" spans="1:14" ht="18.600000000000001" customHeight="1">
      <c r="A11" s="7"/>
      <c r="B11" s="7"/>
      <c r="C11" s="7"/>
      <c r="D11" s="7"/>
      <c r="E11" s="7"/>
      <c r="F11" s="7"/>
      <c r="G11" s="7"/>
      <c r="H11" s="7"/>
      <c r="I11" s="7"/>
      <c r="J11" s="7"/>
      <c r="K11" s="7"/>
      <c r="L11" s="7"/>
      <c r="M11" s="7"/>
      <c r="N11" s="7"/>
    </row>
    <row r="12" spans="1:14" ht="30" customHeight="1">
      <c r="A12" s="574" t="s">
        <v>159</v>
      </c>
      <c r="B12" s="575"/>
      <c r="C12" s="575"/>
      <c r="D12" s="575"/>
      <c r="E12" s="575"/>
      <c r="F12" s="575"/>
      <c r="G12" s="575"/>
      <c r="H12" s="575"/>
      <c r="I12" s="575"/>
      <c r="J12" s="575"/>
      <c r="K12" s="575"/>
      <c r="L12" s="575"/>
      <c r="M12" s="575"/>
      <c r="N12" s="575"/>
    </row>
    <row r="13" spans="1:14" ht="24.6" customHeight="1" thickBot="1">
      <c r="A13" s="541" t="s">
        <v>162</v>
      </c>
      <c r="B13" s="541"/>
      <c r="C13" s="541"/>
      <c r="D13" s="541"/>
      <c r="E13" s="541"/>
      <c r="F13" s="541"/>
      <c r="G13" s="541"/>
      <c r="H13" s="541"/>
      <c r="I13" s="53"/>
      <c r="J13" s="53"/>
      <c r="K13" s="53"/>
      <c r="L13" s="53"/>
      <c r="M13" s="53"/>
      <c r="N13" s="53"/>
    </row>
    <row r="14" spans="1:14" ht="15" customHeight="1">
      <c r="A14" s="542" t="s">
        <v>29</v>
      </c>
      <c r="B14" s="43" t="s">
        <v>66</v>
      </c>
      <c r="C14" s="545"/>
      <c r="D14" s="546"/>
      <c r="E14" s="546"/>
      <c r="F14" s="546"/>
      <c r="G14" s="546"/>
      <c r="H14" s="546"/>
      <c r="I14" s="546"/>
      <c r="J14" s="546"/>
      <c r="K14" s="546"/>
      <c r="L14" s="546"/>
      <c r="M14" s="546"/>
      <c r="N14" s="547"/>
    </row>
    <row r="15" spans="1:14" ht="15" customHeight="1">
      <c r="A15" s="543"/>
      <c r="B15" s="39" t="s">
        <v>142</v>
      </c>
      <c r="C15" s="548"/>
      <c r="D15" s="548"/>
      <c r="E15" s="548"/>
      <c r="F15" s="548"/>
      <c r="G15" s="548"/>
      <c r="H15" s="548"/>
      <c r="I15" s="548"/>
      <c r="J15" s="548"/>
      <c r="K15" s="548"/>
      <c r="L15" s="548"/>
      <c r="M15" s="548"/>
      <c r="N15" s="549"/>
    </row>
    <row r="16" spans="1:14" ht="15" customHeight="1">
      <c r="A16" s="543"/>
      <c r="B16" s="550" t="s">
        <v>68</v>
      </c>
      <c r="C16" s="44" t="s">
        <v>4</v>
      </c>
      <c r="D16" s="30"/>
      <c r="E16" s="23" t="s">
        <v>117</v>
      </c>
      <c r="F16" s="30"/>
      <c r="G16" s="25" t="s">
        <v>113</v>
      </c>
      <c r="H16" s="553"/>
      <c r="I16" s="553"/>
      <c r="J16" s="553"/>
      <c r="K16" s="553"/>
      <c r="L16" s="553"/>
      <c r="M16" s="553"/>
      <c r="N16" s="554"/>
    </row>
    <row r="17" spans="1:14" ht="15" customHeight="1">
      <c r="A17" s="543"/>
      <c r="B17" s="551"/>
      <c r="C17" s="555"/>
      <c r="D17" s="556"/>
      <c r="E17" s="31" t="s">
        <v>143</v>
      </c>
      <c r="F17" s="557"/>
      <c r="G17" s="557"/>
      <c r="H17" s="557"/>
      <c r="I17" s="557"/>
      <c r="J17" s="31" t="s">
        <v>128</v>
      </c>
      <c r="K17" s="557"/>
      <c r="L17" s="557"/>
      <c r="M17" s="557"/>
      <c r="N17" s="558"/>
    </row>
    <row r="18" spans="1:14" ht="15" customHeight="1">
      <c r="A18" s="543"/>
      <c r="B18" s="551"/>
      <c r="C18" s="555"/>
      <c r="D18" s="556"/>
      <c r="E18" s="31" t="s">
        <v>129</v>
      </c>
      <c r="F18" s="557"/>
      <c r="G18" s="557"/>
      <c r="H18" s="557"/>
      <c r="I18" s="557"/>
      <c r="J18" s="31" t="s">
        <v>144</v>
      </c>
      <c r="K18" s="557"/>
      <c r="L18" s="557"/>
      <c r="M18" s="557"/>
      <c r="N18" s="558"/>
    </row>
    <row r="19" spans="1:14" ht="18.899999999999999" customHeight="1">
      <c r="A19" s="543"/>
      <c r="B19" s="552"/>
      <c r="C19" s="559"/>
      <c r="D19" s="560"/>
      <c r="E19" s="560"/>
      <c r="F19" s="560"/>
      <c r="G19" s="560"/>
      <c r="H19" s="560"/>
      <c r="I19" s="560"/>
      <c r="J19" s="560"/>
      <c r="K19" s="560"/>
      <c r="L19" s="560"/>
      <c r="M19" s="560"/>
      <c r="N19" s="561"/>
    </row>
    <row r="20" spans="1:14" ht="15" customHeight="1">
      <c r="A20" s="543"/>
      <c r="B20" s="562" t="s">
        <v>70</v>
      </c>
      <c r="C20" s="564" t="s">
        <v>145</v>
      </c>
      <c r="D20" s="565"/>
      <c r="E20" s="566"/>
      <c r="F20" s="567"/>
      <c r="G20" s="567"/>
      <c r="H20" s="45" t="s">
        <v>15</v>
      </c>
      <c r="I20" s="46"/>
      <c r="J20" s="47" t="s">
        <v>146</v>
      </c>
      <c r="K20" s="566"/>
      <c r="L20" s="567"/>
      <c r="M20" s="567"/>
      <c r="N20" s="568"/>
    </row>
    <row r="21" spans="1:14" ht="15" customHeight="1" thickBot="1">
      <c r="A21" s="544"/>
      <c r="B21" s="563"/>
      <c r="C21" s="569" t="s">
        <v>16</v>
      </c>
      <c r="D21" s="570"/>
      <c r="E21" s="571"/>
      <c r="F21" s="572"/>
      <c r="G21" s="572"/>
      <c r="H21" s="572"/>
      <c r="I21" s="572"/>
      <c r="J21" s="572"/>
      <c r="K21" s="572"/>
      <c r="L21" s="572"/>
      <c r="M21" s="572"/>
      <c r="N21" s="573"/>
    </row>
    <row r="22" spans="1:14" ht="17.25" customHeight="1">
      <c r="A22" s="52"/>
      <c r="B22" s="27"/>
      <c r="C22" s="27"/>
      <c r="D22" s="27"/>
      <c r="E22" s="27"/>
      <c r="F22" s="27"/>
      <c r="G22" s="27"/>
      <c r="H22" s="27"/>
      <c r="I22" s="27"/>
      <c r="J22" s="27"/>
      <c r="K22" s="27"/>
      <c r="L22" s="27"/>
      <c r="M22" s="27"/>
      <c r="N22" s="27"/>
    </row>
    <row r="29" spans="1:14">
      <c r="B29" s="348"/>
      <c r="C29" s="348"/>
      <c r="D29" s="348"/>
      <c r="E29" s="348"/>
      <c r="F29" s="348"/>
      <c r="G29" s="348"/>
    </row>
    <row r="30" spans="1:14">
      <c r="B30" s="348"/>
      <c r="C30" s="348"/>
      <c r="D30" s="348"/>
      <c r="E30" s="348"/>
      <c r="F30" s="348"/>
      <c r="G30" s="348"/>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activeCell="C38" sqref="C38"/>
    </sheetView>
  </sheetViews>
  <sheetFormatPr defaultColWidth="8.77734375" defaultRowHeight="12"/>
  <cols>
    <col min="1" max="22" width="6" style="169" customWidth="1"/>
    <col min="23" max="16384" width="8.77734375" style="102"/>
  </cols>
  <sheetData>
    <row r="1" spans="1:29" ht="36" customHeight="1" thickBot="1">
      <c r="A1" s="700" t="s">
        <v>321</v>
      </c>
      <c r="B1" s="700"/>
      <c r="C1" s="700"/>
      <c r="D1" s="700"/>
      <c r="E1" s="700"/>
      <c r="F1" s="700"/>
      <c r="G1" s="700"/>
      <c r="H1" s="700"/>
      <c r="I1" s="700"/>
      <c r="J1" s="700"/>
      <c r="K1" s="700"/>
      <c r="L1" s="700"/>
      <c r="M1" s="700"/>
      <c r="N1" s="700"/>
      <c r="O1" s="700"/>
      <c r="P1" s="700"/>
      <c r="Q1" s="700"/>
      <c r="R1" s="700"/>
      <c r="S1" s="700"/>
      <c r="T1" s="700"/>
      <c r="U1" s="700"/>
      <c r="V1" s="700"/>
    </row>
    <row r="2" spans="1:29" ht="15" customHeight="1">
      <c r="A2" s="605" t="s">
        <v>29</v>
      </c>
      <c r="B2" s="603" t="s">
        <v>304</v>
      </c>
      <c r="C2" s="604"/>
      <c r="D2" s="604"/>
      <c r="E2" s="538"/>
      <c r="F2" s="539"/>
      <c r="G2" s="539"/>
      <c r="H2" s="539"/>
      <c r="I2" s="539"/>
      <c r="J2" s="539"/>
      <c r="K2" s="539"/>
      <c r="L2" s="539"/>
      <c r="M2" s="539"/>
      <c r="N2" s="539"/>
      <c r="O2" s="539"/>
      <c r="P2" s="539"/>
      <c r="Q2" s="539"/>
      <c r="R2" s="539"/>
      <c r="S2" s="539"/>
      <c r="T2" s="539"/>
      <c r="U2" s="539"/>
      <c r="V2" s="540"/>
    </row>
    <row r="3" spans="1:29" ht="15" customHeight="1">
      <c r="A3" s="606"/>
      <c r="B3" s="701" t="s">
        <v>66</v>
      </c>
      <c r="C3" s="701"/>
      <c r="D3" s="702"/>
      <c r="E3" s="608"/>
      <c r="F3" s="609"/>
      <c r="G3" s="609"/>
      <c r="H3" s="609"/>
      <c r="I3" s="609"/>
      <c r="J3" s="609"/>
      <c r="K3" s="609"/>
      <c r="L3" s="609"/>
      <c r="M3" s="609"/>
      <c r="N3" s="609"/>
      <c r="O3" s="609"/>
      <c r="P3" s="609"/>
      <c r="Q3" s="609"/>
      <c r="R3" s="609"/>
      <c r="S3" s="609"/>
      <c r="T3" s="609"/>
      <c r="U3" s="609"/>
      <c r="V3" s="610"/>
    </row>
    <row r="4" spans="1:29" ht="30" customHeight="1">
      <c r="A4" s="606"/>
      <c r="B4" s="621" t="s">
        <v>163</v>
      </c>
      <c r="C4" s="621"/>
      <c r="D4" s="639"/>
      <c r="E4" s="640"/>
      <c r="F4" s="641"/>
      <c r="G4" s="641"/>
      <c r="H4" s="641"/>
      <c r="I4" s="641"/>
      <c r="J4" s="641"/>
      <c r="K4" s="641"/>
      <c r="L4" s="641"/>
      <c r="M4" s="641"/>
      <c r="N4" s="641"/>
      <c r="O4" s="641"/>
      <c r="P4" s="641"/>
      <c r="Q4" s="641"/>
      <c r="R4" s="641"/>
      <c r="S4" s="641"/>
      <c r="T4" s="641"/>
      <c r="U4" s="641"/>
      <c r="V4" s="642"/>
    </row>
    <row r="5" spans="1:29" ht="15" customHeight="1">
      <c r="A5" s="606"/>
      <c r="B5" s="643" t="s">
        <v>1</v>
      </c>
      <c r="C5" s="611"/>
      <c r="D5" s="644"/>
      <c r="E5" s="659" t="s">
        <v>132</v>
      </c>
      <c r="F5" s="611"/>
      <c r="G5" s="611"/>
      <c r="H5" s="660"/>
      <c r="I5" s="660"/>
      <c r="J5" s="167" t="s">
        <v>104</v>
      </c>
      <c r="K5" s="660"/>
      <c r="L5" s="660"/>
      <c r="M5" s="167" t="s">
        <v>95</v>
      </c>
      <c r="N5" s="611"/>
      <c r="O5" s="611"/>
      <c r="P5" s="611"/>
      <c r="Q5" s="611"/>
      <c r="R5" s="611"/>
      <c r="S5" s="611"/>
      <c r="T5" s="611"/>
      <c r="U5" s="611"/>
      <c r="V5" s="661"/>
    </row>
    <row r="6" spans="1:29" ht="15" customHeight="1">
      <c r="A6" s="606"/>
      <c r="B6" s="645"/>
      <c r="C6" s="678"/>
      <c r="D6" s="647"/>
      <c r="E6" s="628"/>
      <c r="F6" s="703"/>
      <c r="G6" s="703"/>
      <c r="H6" s="703"/>
      <c r="I6" s="126" t="s">
        <v>6</v>
      </c>
      <c r="J6" s="195" t="s">
        <v>7</v>
      </c>
      <c r="K6" s="703"/>
      <c r="L6" s="703"/>
      <c r="M6" s="703"/>
      <c r="N6" s="703"/>
      <c r="O6" s="703"/>
      <c r="P6" s="126" t="s">
        <v>8</v>
      </c>
      <c r="Q6" s="195" t="s">
        <v>9</v>
      </c>
      <c r="R6" s="703"/>
      <c r="S6" s="703"/>
      <c r="T6" s="703"/>
      <c r="U6" s="703"/>
      <c r="V6" s="630"/>
      <c r="W6" s="99"/>
      <c r="X6" s="99"/>
      <c r="Y6" s="99"/>
      <c r="Z6" s="99"/>
      <c r="AA6" s="99"/>
      <c r="AB6" s="99"/>
      <c r="AC6" s="99"/>
    </row>
    <row r="7" spans="1:29" ht="15" customHeight="1">
      <c r="A7" s="606"/>
      <c r="B7" s="645"/>
      <c r="C7" s="678"/>
      <c r="D7" s="647"/>
      <c r="E7" s="628"/>
      <c r="F7" s="703"/>
      <c r="G7" s="703"/>
      <c r="H7" s="703"/>
      <c r="I7" s="126" t="s">
        <v>10</v>
      </c>
      <c r="J7" s="195" t="s">
        <v>11</v>
      </c>
      <c r="K7" s="703"/>
      <c r="L7" s="703"/>
      <c r="M7" s="703"/>
      <c r="N7" s="703"/>
      <c r="O7" s="703"/>
      <c r="P7" s="126" t="s">
        <v>12</v>
      </c>
      <c r="Q7" s="195" t="s">
        <v>13</v>
      </c>
      <c r="R7" s="703"/>
      <c r="S7" s="703"/>
      <c r="T7" s="703"/>
      <c r="U7" s="703"/>
      <c r="V7" s="630"/>
      <c r="W7" s="99"/>
      <c r="X7" s="99"/>
      <c r="Y7" s="99"/>
      <c r="Z7" s="99"/>
      <c r="AA7" s="99"/>
      <c r="AB7" s="99"/>
      <c r="AC7" s="99"/>
    </row>
    <row r="8" spans="1:29" ht="19.2" customHeight="1">
      <c r="A8" s="606"/>
      <c r="B8" s="648"/>
      <c r="C8" s="649"/>
      <c r="D8" s="650"/>
      <c r="E8" s="608"/>
      <c r="F8" s="609"/>
      <c r="G8" s="609"/>
      <c r="H8" s="609"/>
      <c r="I8" s="609"/>
      <c r="J8" s="609"/>
      <c r="K8" s="609"/>
      <c r="L8" s="609"/>
      <c r="M8" s="609"/>
      <c r="N8" s="609"/>
      <c r="O8" s="609"/>
      <c r="P8" s="609"/>
      <c r="Q8" s="609"/>
      <c r="R8" s="609"/>
      <c r="S8" s="609"/>
      <c r="T8" s="609"/>
      <c r="U8" s="609"/>
      <c r="V8" s="610"/>
    </row>
    <row r="9" spans="1:29" ht="15" customHeight="1">
      <c r="A9" s="606"/>
      <c r="B9" s="611" t="s">
        <v>70</v>
      </c>
      <c r="C9" s="611"/>
      <c r="D9" s="611"/>
      <c r="E9" s="613" t="s">
        <v>14</v>
      </c>
      <c r="F9" s="614"/>
      <c r="G9" s="615"/>
      <c r="H9" s="616"/>
      <c r="I9" s="616"/>
      <c r="J9" s="616"/>
      <c r="K9" s="617" t="s">
        <v>15</v>
      </c>
      <c r="L9" s="617"/>
      <c r="M9" s="618"/>
      <c r="N9" s="619"/>
      <c r="O9" s="620" t="s">
        <v>102</v>
      </c>
      <c r="P9" s="621"/>
      <c r="Q9" s="615"/>
      <c r="R9" s="616"/>
      <c r="S9" s="616"/>
      <c r="T9" s="616"/>
      <c r="U9" s="616"/>
      <c r="V9" s="622"/>
    </row>
    <row r="10" spans="1:29" ht="15" customHeight="1">
      <c r="A10" s="607"/>
      <c r="B10" s="704"/>
      <c r="C10" s="704"/>
      <c r="D10" s="704"/>
      <c r="E10" s="705" t="s">
        <v>16</v>
      </c>
      <c r="F10" s="706"/>
      <c r="G10" s="615"/>
      <c r="H10" s="616"/>
      <c r="I10" s="616"/>
      <c r="J10" s="616"/>
      <c r="K10" s="616"/>
      <c r="L10" s="616"/>
      <c r="M10" s="616"/>
      <c r="N10" s="616"/>
      <c r="O10" s="616"/>
      <c r="P10" s="616"/>
      <c r="Q10" s="616"/>
      <c r="R10" s="616"/>
      <c r="S10" s="616"/>
      <c r="T10" s="616"/>
      <c r="U10" s="616"/>
      <c r="V10" s="622"/>
    </row>
    <row r="11" spans="1:29" ht="15" customHeight="1">
      <c r="A11" s="690" t="s">
        <v>131</v>
      </c>
      <c r="B11" s="620" t="s">
        <v>66</v>
      </c>
      <c r="C11" s="621"/>
      <c r="D11" s="680"/>
      <c r="E11" s="681"/>
      <c r="F11" s="682"/>
      <c r="G11" s="609"/>
      <c r="H11" s="609"/>
      <c r="I11" s="609"/>
      <c r="J11" s="691"/>
      <c r="K11" s="692" t="s">
        <v>73</v>
      </c>
      <c r="L11" s="692"/>
      <c r="M11" s="694" t="s">
        <v>112</v>
      </c>
      <c r="N11" s="694"/>
      <c r="O11" s="679"/>
      <c r="P11" s="679"/>
      <c r="Q11" s="194" t="s">
        <v>96</v>
      </c>
      <c r="R11" s="679"/>
      <c r="S11" s="679"/>
      <c r="T11" s="194" t="s">
        <v>5</v>
      </c>
      <c r="U11" s="309"/>
      <c r="V11" s="170"/>
      <c r="W11" s="169"/>
    </row>
    <row r="12" spans="1:29" ht="17.399999999999999" customHeight="1">
      <c r="A12" s="690"/>
      <c r="B12" s="620" t="s">
        <v>164</v>
      </c>
      <c r="C12" s="621"/>
      <c r="D12" s="680"/>
      <c r="E12" s="681"/>
      <c r="F12" s="682"/>
      <c r="G12" s="682"/>
      <c r="H12" s="682"/>
      <c r="I12" s="682"/>
      <c r="J12" s="683"/>
      <c r="K12" s="663"/>
      <c r="L12" s="663"/>
      <c r="M12" s="684"/>
      <c r="N12" s="685"/>
      <c r="O12" s="685"/>
      <c r="P12" s="685"/>
      <c r="Q12" s="685"/>
      <c r="R12" s="685"/>
      <c r="S12" s="685"/>
      <c r="T12" s="685"/>
      <c r="U12" s="685"/>
      <c r="V12" s="686"/>
      <c r="W12" s="169"/>
    </row>
    <row r="13" spans="1:29" ht="23.4" customHeight="1">
      <c r="A13" s="690"/>
      <c r="B13" s="620" t="s">
        <v>74</v>
      </c>
      <c r="C13" s="621"/>
      <c r="D13" s="680"/>
      <c r="E13" s="687"/>
      <c r="F13" s="688"/>
      <c r="G13" s="688"/>
      <c r="H13" s="688"/>
      <c r="I13" s="688"/>
      <c r="J13" s="689"/>
      <c r="K13" s="693"/>
      <c r="L13" s="693"/>
      <c r="M13" s="684"/>
      <c r="N13" s="685"/>
      <c r="O13" s="685"/>
      <c r="P13" s="685"/>
      <c r="Q13" s="685"/>
      <c r="R13" s="685"/>
      <c r="S13" s="685"/>
      <c r="T13" s="685"/>
      <c r="U13" s="685"/>
      <c r="V13" s="686"/>
      <c r="W13" s="169"/>
    </row>
    <row r="14" spans="1:29" ht="30.6" customHeight="1">
      <c r="A14" s="690"/>
      <c r="B14" s="659" t="s">
        <v>165</v>
      </c>
      <c r="C14" s="611"/>
      <c r="D14" s="611"/>
      <c r="E14" s="611"/>
      <c r="F14" s="611"/>
      <c r="G14" s="611"/>
      <c r="H14" s="611"/>
      <c r="I14" s="611"/>
      <c r="J14" s="611"/>
      <c r="K14" s="695"/>
      <c r="L14" s="695"/>
      <c r="M14" s="695"/>
      <c r="N14" s="695"/>
      <c r="O14" s="695"/>
      <c r="P14" s="695"/>
      <c r="Q14" s="695"/>
      <c r="R14" s="695"/>
      <c r="S14" s="695"/>
      <c r="T14" s="695"/>
      <c r="U14" s="695"/>
      <c r="V14" s="696"/>
    </row>
    <row r="15" spans="1:29" ht="15" customHeight="1">
      <c r="A15" s="697" t="s">
        <v>23</v>
      </c>
      <c r="B15" s="698"/>
      <c r="C15" s="698"/>
      <c r="D15" s="698"/>
      <c r="E15" s="698"/>
      <c r="F15" s="698"/>
      <c r="G15" s="698"/>
      <c r="H15" s="698"/>
      <c r="I15" s="698"/>
      <c r="J15" s="698"/>
      <c r="K15" s="698"/>
      <c r="L15" s="698"/>
      <c r="M15" s="698"/>
      <c r="N15" s="698"/>
      <c r="O15" s="698"/>
      <c r="P15" s="698"/>
      <c r="Q15" s="698"/>
      <c r="R15" s="698"/>
      <c r="S15" s="698"/>
      <c r="T15" s="698"/>
      <c r="U15" s="698"/>
      <c r="V15" s="699"/>
    </row>
    <row r="16" spans="1:29" s="171" customFormat="1" ht="15.6" customHeight="1">
      <c r="A16" s="666" t="s">
        <v>166</v>
      </c>
      <c r="B16" s="667"/>
      <c r="C16" s="667"/>
      <c r="D16" s="667"/>
      <c r="E16" s="667"/>
      <c r="F16" s="667"/>
      <c r="G16" s="667"/>
      <c r="H16" s="668"/>
      <c r="I16" s="669"/>
      <c r="J16" s="669"/>
      <c r="K16" s="669"/>
      <c r="L16" s="669"/>
      <c r="M16" s="669"/>
      <c r="N16" s="669"/>
      <c r="O16" s="669"/>
      <c r="P16" s="669"/>
      <c r="Q16" s="669"/>
      <c r="R16" s="669"/>
      <c r="S16" s="669"/>
      <c r="T16" s="669"/>
      <c r="U16" s="669"/>
      <c r="V16" s="670"/>
    </row>
    <row r="17" spans="1:23" s="171" customFormat="1" ht="15" customHeight="1">
      <c r="A17" s="666" t="s">
        <v>167</v>
      </c>
      <c r="B17" s="667"/>
      <c r="C17" s="667"/>
      <c r="D17" s="667"/>
      <c r="E17" s="671"/>
      <c r="F17" s="671"/>
      <c r="G17" s="671"/>
      <c r="H17" s="672"/>
      <c r="I17" s="672"/>
      <c r="J17" s="172" t="s">
        <v>168</v>
      </c>
      <c r="K17" s="673"/>
      <c r="L17" s="673"/>
      <c r="M17" s="673"/>
      <c r="N17" s="673"/>
      <c r="O17" s="673"/>
      <c r="P17" s="673"/>
      <c r="Q17" s="673"/>
      <c r="R17" s="673"/>
      <c r="S17" s="673"/>
      <c r="T17" s="673"/>
      <c r="U17" s="673"/>
      <c r="V17" s="674"/>
    </row>
    <row r="18" spans="1:23" ht="12.6" customHeight="1">
      <c r="A18" s="675" t="s">
        <v>78</v>
      </c>
      <c r="B18" s="676"/>
      <c r="C18" s="676"/>
      <c r="D18" s="676"/>
      <c r="E18" s="662" t="s">
        <v>152</v>
      </c>
      <c r="F18" s="662"/>
      <c r="G18" s="662"/>
      <c r="H18" s="662"/>
      <c r="I18" s="662"/>
      <c r="J18" s="662"/>
      <c r="K18" s="662"/>
      <c r="L18" s="662"/>
      <c r="M18" s="662" t="s">
        <v>153</v>
      </c>
      <c r="N18" s="662"/>
      <c r="O18" s="662"/>
      <c r="P18" s="662"/>
      <c r="Q18" s="662" t="s">
        <v>169</v>
      </c>
      <c r="R18" s="662"/>
      <c r="S18" s="662"/>
      <c r="T18" s="662"/>
      <c r="U18" s="651"/>
      <c r="V18" s="652"/>
      <c r="W18" s="102" t="s">
        <v>0</v>
      </c>
    </row>
    <row r="19" spans="1:23" ht="12.6" customHeight="1">
      <c r="A19" s="677"/>
      <c r="B19" s="678"/>
      <c r="C19" s="678"/>
      <c r="D19" s="678"/>
      <c r="E19" s="662" t="s">
        <v>170</v>
      </c>
      <c r="F19" s="662"/>
      <c r="G19" s="662"/>
      <c r="H19" s="662"/>
      <c r="I19" s="662" t="s">
        <v>171</v>
      </c>
      <c r="J19" s="662"/>
      <c r="K19" s="662"/>
      <c r="L19" s="662"/>
      <c r="M19" s="662"/>
      <c r="N19" s="662"/>
      <c r="O19" s="662"/>
      <c r="P19" s="662"/>
      <c r="Q19" s="662"/>
      <c r="R19" s="662"/>
      <c r="S19" s="662"/>
      <c r="T19" s="662"/>
      <c r="U19" s="653"/>
      <c r="V19" s="654"/>
    </row>
    <row r="20" spans="1:23" ht="12.75" customHeight="1">
      <c r="A20" s="677"/>
      <c r="B20" s="678"/>
      <c r="C20" s="678"/>
      <c r="D20" s="678"/>
      <c r="E20" s="662" t="s">
        <v>82</v>
      </c>
      <c r="F20" s="662"/>
      <c r="G20" s="662" t="s">
        <v>99</v>
      </c>
      <c r="H20" s="662"/>
      <c r="I20" s="662" t="s">
        <v>82</v>
      </c>
      <c r="J20" s="662"/>
      <c r="K20" s="662" t="s">
        <v>99</v>
      </c>
      <c r="L20" s="662"/>
      <c r="M20" s="662" t="s">
        <v>82</v>
      </c>
      <c r="N20" s="662"/>
      <c r="O20" s="662" t="s">
        <v>99</v>
      </c>
      <c r="P20" s="662"/>
      <c r="Q20" s="662" t="s">
        <v>82</v>
      </c>
      <c r="R20" s="662"/>
      <c r="S20" s="662" t="s">
        <v>99</v>
      </c>
      <c r="T20" s="662"/>
      <c r="U20" s="653"/>
      <c r="V20" s="654"/>
    </row>
    <row r="21" spans="1:23" ht="12.6" customHeight="1">
      <c r="A21" s="173"/>
      <c r="B21" s="663" t="s">
        <v>122</v>
      </c>
      <c r="C21" s="663"/>
      <c r="D21" s="664"/>
      <c r="E21" s="665"/>
      <c r="F21" s="665"/>
      <c r="G21" s="665"/>
      <c r="H21" s="665"/>
      <c r="I21" s="665"/>
      <c r="J21" s="665"/>
      <c r="K21" s="665"/>
      <c r="L21" s="665"/>
      <c r="M21" s="665"/>
      <c r="N21" s="665"/>
      <c r="O21" s="665"/>
      <c r="P21" s="665"/>
      <c r="Q21" s="665"/>
      <c r="R21" s="665"/>
      <c r="S21" s="665"/>
      <c r="T21" s="665"/>
      <c r="U21" s="653"/>
      <c r="V21" s="654"/>
    </row>
    <row r="22" spans="1:23" ht="12.6" customHeight="1" thickBot="1">
      <c r="A22" s="174"/>
      <c r="B22" s="657" t="s">
        <v>83</v>
      </c>
      <c r="C22" s="657"/>
      <c r="D22" s="658"/>
      <c r="E22" s="631"/>
      <c r="F22" s="631"/>
      <c r="G22" s="631"/>
      <c r="H22" s="631"/>
      <c r="I22" s="631"/>
      <c r="J22" s="631"/>
      <c r="K22" s="631"/>
      <c r="L22" s="631"/>
      <c r="M22" s="631"/>
      <c r="N22" s="631"/>
      <c r="O22" s="631"/>
      <c r="P22" s="631"/>
      <c r="Q22" s="631"/>
      <c r="R22" s="631"/>
      <c r="S22" s="631"/>
      <c r="T22" s="631"/>
      <c r="U22" s="655"/>
      <c r="V22" s="656"/>
    </row>
    <row r="23" spans="1:23" ht="36" customHeight="1" thickBot="1">
      <c r="A23" s="632" t="s">
        <v>172</v>
      </c>
      <c r="B23" s="632"/>
      <c r="C23" s="632"/>
      <c r="D23" s="632"/>
      <c r="E23" s="632"/>
      <c r="F23" s="632"/>
      <c r="G23" s="632"/>
      <c r="H23" s="632"/>
      <c r="I23" s="632"/>
      <c r="J23" s="632"/>
      <c r="K23" s="632"/>
      <c r="L23" s="632"/>
      <c r="M23" s="632"/>
      <c r="N23" s="632"/>
      <c r="O23" s="632"/>
      <c r="P23" s="632"/>
      <c r="Q23" s="632"/>
      <c r="R23" s="632"/>
      <c r="S23" s="632"/>
      <c r="T23" s="632"/>
      <c r="U23" s="632"/>
      <c r="V23" s="632"/>
    </row>
    <row r="24" spans="1:23" ht="15" customHeight="1">
      <c r="A24" s="605" t="s">
        <v>29</v>
      </c>
      <c r="B24" s="634" t="s">
        <v>66</v>
      </c>
      <c r="C24" s="634"/>
      <c r="D24" s="635"/>
      <c r="E24" s="636"/>
      <c r="F24" s="637"/>
      <c r="G24" s="637"/>
      <c r="H24" s="637"/>
      <c r="I24" s="637"/>
      <c r="J24" s="637"/>
      <c r="K24" s="637"/>
      <c r="L24" s="637"/>
      <c r="M24" s="637"/>
      <c r="N24" s="637"/>
      <c r="O24" s="637"/>
      <c r="P24" s="637"/>
      <c r="Q24" s="637"/>
      <c r="R24" s="637"/>
      <c r="S24" s="637"/>
      <c r="T24" s="637"/>
      <c r="U24" s="637"/>
      <c r="V24" s="638"/>
    </row>
    <row r="25" spans="1:23" ht="24" customHeight="1">
      <c r="A25" s="606"/>
      <c r="B25" s="621" t="s">
        <v>163</v>
      </c>
      <c r="C25" s="621"/>
      <c r="D25" s="639"/>
      <c r="E25" s="640"/>
      <c r="F25" s="641"/>
      <c r="G25" s="641"/>
      <c r="H25" s="641"/>
      <c r="I25" s="641"/>
      <c r="J25" s="641"/>
      <c r="K25" s="641"/>
      <c r="L25" s="641"/>
      <c r="M25" s="641"/>
      <c r="N25" s="641"/>
      <c r="O25" s="641"/>
      <c r="P25" s="641"/>
      <c r="Q25" s="641"/>
      <c r="R25" s="641"/>
      <c r="S25" s="641"/>
      <c r="T25" s="641"/>
      <c r="U25" s="641"/>
      <c r="V25" s="642"/>
    </row>
    <row r="26" spans="1:23" ht="15" customHeight="1">
      <c r="A26" s="606"/>
      <c r="B26" s="643" t="s">
        <v>1</v>
      </c>
      <c r="C26" s="611"/>
      <c r="D26" s="644"/>
      <c r="E26" s="659" t="s">
        <v>132</v>
      </c>
      <c r="F26" s="611"/>
      <c r="G26" s="611"/>
      <c r="H26" s="660"/>
      <c r="I26" s="660"/>
      <c r="J26" s="167" t="s">
        <v>104</v>
      </c>
      <c r="K26" s="660"/>
      <c r="L26" s="660"/>
      <c r="M26" s="167" t="s">
        <v>95</v>
      </c>
      <c r="N26" s="611"/>
      <c r="O26" s="611"/>
      <c r="P26" s="611"/>
      <c r="Q26" s="611"/>
      <c r="R26" s="611"/>
      <c r="S26" s="611"/>
      <c r="T26" s="611"/>
      <c r="U26" s="611"/>
      <c r="V26" s="661"/>
    </row>
    <row r="27" spans="1:23" ht="15" customHeight="1">
      <c r="A27" s="606"/>
      <c r="B27" s="645"/>
      <c r="C27" s="646"/>
      <c r="D27" s="647"/>
      <c r="E27" s="628"/>
      <c r="F27" s="629"/>
      <c r="G27" s="629"/>
      <c r="H27" s="629"/>
      <c r="I27" s="101" t="s">
        <v>6</v>
      </c>
      <c r="J27" s="100" t="s">
        <v>7</v>
      </c>
      <c r="K27" s="629"/>
      <c r="L27" s="629"/>
      <c r="M27" s="629"/>
      <c r="N27" s="629"/>
      <c r="O27" s="629"/>
      <c r="P27" s="101" t="s">
        <v>8</v>
      </c>
      <c r="Q27" s="100" t="s">
        <v>9</v>
      </c>
      <c r="R27" s="629"/>
      <c r="S27" s="629"/>
      <c r="T27" s="629"/>
      <c r="U27" s="629"/>
      <c r="V27" s="630"/>
    </row>
    <row r="28" spans="1:23" ht="15" customHeight="1">
      <c r="A28" s="606"/>
      <c r="B28" s="645"/>
      <c r="C28" s="646"/>
      <c r="D28" s="647"/>
      <c r="E28" s="628"/>
      <c r="F28" s="629"/>
      <c r="G28" s="629"/>
      <c r="H28" s="629"/>
      <c r="I28" s="101" t="s">
        <v>10</v>
      </c>
      <c r="J28" s="100" t="s">
        <v>11</v>
      </c>
      <c r="K28" s="629"/>
      <c r="L28" s="629"/>
      <c r="M28" s="629"/>
      <c r="N28" s="629"/>
      <c r="O28" s="629"/>
      <c r="P28" s="101" t="s">
        <v>12</v>
      </c>
      <c r="Q28" s="100" t="s">
        <v>13</v>
      </c>
      <c r="R28" s="629"/>
      <c r="S28" s="629"/>
      <c r="T28" s="629"/>
      <c r="U28" s="629"/>
      <c r="V28" s="630"/>
    </row>
    <row r="29" spans="1:23" ht="19.2" customHeight="1">
      <c r="A29" s="606"/>
      <c r="B29" s="648"/>
      <c r="C29" s="649"/>
      <c r="D29" s="650"/>
      <c r="E29" s="608"/>
      <c r="F29" s="609"/>
      <c r="G29" s="609"/>
      <c r="H29" s="609"/>
      <c r="I29" s="609"/>
      <c r="J29" s="609"/>
      <c r="K29" s="609"/>
      <c r="L29" s="609"/>
      <c r="M29" s="609"/>
      <c r="N29" s="609"/>
      <c r="O29" s="609"/>
      <c r="P29" s="609"/>
      <c r="Q29" s="609"/>
      <c r="R29" s="609"/>
      <c r="S29" s="609"/>
      <c r="T29" s="609"/>
      <c r="U29" s="609"/>
      <c r="V29" s="610"/>
    </row>
    <row r="30" spans="1:23" ht="15" customHeight="1">
      <c r="A30" s="606"/>
      <c r="B30" s="611" t="s">
        <v>70</v>
      </c>
      <c r="C30" s="611"/>
      <c r="D30" s="611"/>
      <c r="E30" s="613" t="s">
        <v>14</v>
      </c>
      <c r="F30" s="614"/>
      <c r="G30" s="615"/>
      <c r="H30" s="616"/>
      <c r="I30" s="616"/>
      <c r="J30" s="616"/>
      <c r="K30" s="617" t="s">
        <v>15</v>
      </c>
      <c r="L30" s="617"/>
      <c r="M30" s="618"/>
      <c r="N30" s="619"/>
      <c r="O30" s="620" t="s">
        <v>102</v>
      </c>
      <c r="P30" s="621"/>
      <c r="Q30" s="615"/>
      <c r="R30" s="616"/>
      <c r="S30" s="616"/>
      <c r="T30" s="616"/>
      <c r="U30" s="616"/>
      <c r="V30" s="622"/>
    </row>
    <row r="31" spans="1:23" ht="15" customHeight="1" thickBot="1">
      <c r="A31" s="633"/>
      <c r="B31" s="612"/>
      <c r="C31" s="612"/>
      <c r="D31" s="612"/>
      <c r="E31" s="623" t="s">
        <v>16</v>
      </c>
      <c r="F31" s="624"/>
      <c r="G31" s="625"/>
      <c r="H31" s="626"/>
      <c r="I31" s="626"/>
      <c r="J31" s="626"/>
      <c r="K31" s="626"/>
      <c r="L31" s="626"/>
      <c r="M31" s="626"/>
      <c r="N31" s="626"/>
      <c r="O31" s="626"/>
      <c r="P31" s="626"/>
      <c r="Q31" s="626"/>
      <c r="R31" s="626"/>
      <c r="S31" s="626"/>
      <c r="T31" s="626"/>
      <c r="U31" s="626"/>
      <c r="V31" s="627"/>
    </row>
    <row r="32" spans="1:23" ht="13.2">
      <c r="A32" s="175"/>
      <c r="B32" s="176"/>
      <c r="C32" s="176"/>
      <c r="D32" s="176"/>
      <c r="E32" s="176"/>
      <c r="F32" s="176"/>
      <c r="G32" s="177"/>
      <c r="H32" s="177"/>
      <c r="I32" s="177"/>
      <c r="J32" s="177"/>
      <c r="K32" s="177"/>
      <c r="L32" s="177"/>
      <c r="M32" s="177"/>
      <c r="N32" s="177"/>
      <c r="O32" s="177"/>
      <c r="P32" s="177"/>
      <c r="Q32" s="177"/>
      <c r="R32" s="177"/>
      <c r="S32" s="177"/>
      <c r="T32" s="177"/>
      <c r="U32" s="177"/>
      <c r="V32" s="177"/>
    </row>
    <row r="33" spans="1:22" ht="12.6" customHeight="1">
      <c r="A33" s="105" t="s">
        <v>17</v>
      </c>
      <c r="B33" s="435" t="s">
        <v>309</v>
      </c>
      <c r="C33" s="435"/>
      <c r="D33" s="435"/>
      <c r="E33" s="435"/>
      <c r="F33" s="435"/>
      <c r="G33" s="435"/>
      <c r="H33" s="435"/>
      <c r="I33" s="435"/>
      <c r="J33" s="435"/>
      <c r="K33" s="435"/>
      <c r="L33" s="435"/>
      <c r="M33" s="435"/>
      <c r="N33" s="435"/>
      <c r="O33" s="435"/>
      <c r="P33" s="435"/>
      <c r="Q33" s="435"/>
      <c r="R33" s="435"/>
      <c r="S33" s="435"/>
      <c r="T33" s="435"/>
      <c r="U33" s="435"/>
      <c r="V33" s="435"/>
    </row>
    <row r="34" spans="1:22" ht="13.2">
      <c r="A34" s="178"/>
      <c r="B34" s="435"/>
      <c r="C34" s="435"/>
      <c r="D34" s="435"/>
      <c r="E34" s="435"/>
      <c r="F34" s="435"/>
      <c r="G34" s="435"/>
      <c r="H34" s="435"/>
      <c r="I34" s="435"/>
      <c r="J34" s="435"/>
      <c r="K34" s="435"/>
      <c r="L34" s="435"/>
      <c r="M34" s="435"/>
      <c r="N34" s="435"/>
      <c r="O34" s="435"/>
      <c r="P34" s="435"/>
      <c r="Q34" s="435"/>
      <c r="R34" s="435"/>
      <c r="S34" s="435"/>
      <c r="T34" s="435"/>
      <c r="U34" s="435"/>
      <c r="V34" s="435"/>
    </row>
    <row r="35" spans="1:22" ht="13.2">
      <c r="A35" s="179"/>
      <c r="B35" s="435"/>
      <c r="C35" s="435"/>
      <c r="D35" s="435"/>
      <c r="E35" s="435"/>
      <c r="F35" s="435"/>
      <c r="G35" s="435"/>
      <c r="H35" s="435"/>
      <c r="I35" s="435"/>
      <c r="J35" s="435"/>
      <c r="K35" s="435"/>
      <c r="L35" s="435"/>
      <c r="M35" s="435"/>
      <c r="N35" s="435"/>
      <c r="O35" s="435"/>
      <c r="P35" s="435"/>
      <c r="Q35" s="435"/>
      <c r="R35" s="435"/>
      <c r="S35" s="435"/>
      <c r="T35" s="435"/>
      <c r="U35" s="435"/>
      <c r="V35" s="435"/>
    </row>
    <row r="36" spans="1:22" ht="13.2">
      <c r="A36" s="179"/>
      <c r="B36" s="435"/>
      <c r="C36" s="435"/>
      <c r="D36" s="435"/>
      <c r="E36" s="435"/>
      <c r="F36" s="435"/>
      <c r="G36" s="435"/>
      <c r="H36" s="435"/>
      <c r="I36" s="435"/>
      <c r="J36" s="435"/>
      <c r="K36" s="435"/>
      <c r="L36" s="435"/>
      <c r="M36" s="435"/>
      <c r="N36" s="435"/>
      <c r="O36" s="435"/>
      <c r="P36" s="435"/>
      <c r="Q36" s="435"/>
      <c r="R36" s="435"/>
      <c r="S36" s="435"/>
      <c r="T36" s="435"/>
      <c r="U36" s="435"/>
      <c r="V36" s="435"/>
    </row>
    <row r="37" spans="1:22" ht="13.2">
      <c r="A37" s="178"/>
      <c r="B37" s="435"/>
      <c r="C37" s="435"/>
      <c r="D37" s="435"/>
      <c r="E37" s="435"/>
      <c r="F37" s="435"/>
      <c r="G37" s="435"/>
      <c r="H37" s="435"/>
      <c r="I37" s="435"/>
      <c r="J37" s="435"/>
      <c r="K37" s="435"/>
      <c r="L37" s="435"/>
      <c r="M37" s="435"/>
      <c r="N37" s="435"/>
      <c r="O37" s="435"/>
      <c r="P37" s="435"/>
      <c r="Q37" s="435"/>
      <c r="R37" s="435"/>
      <c r="S37" s="435"/>
      <c r="T37" s="435"/>
      <c r="U37" s="435"/>
      <c r="V37" s="435"/>
    </row>
    <row r="38" spans="1:22" ht="13.2">
      <c r="A38" s="180"/>
      <c r="B38" s="181"/>
      <c r="C38" s="181"/>
      <c r="D38" s="181"/>
      <c r="E38" s="181"/>
      <c r="F38" s="181"/>
      <c r="G38" s="181"/>
      <c r="H38" s="181"/>
      <c r="I38" s="181"/>
      <c r="J38" s="181"/>
      <c r="K38" s="181"/>
      <c r="L38" s="181"/>
      <c r="M38" s="181"/>
      <c r="N38" s="181"/>
      <c r="O38" s="181"/>
      <c r="P38" s="181"/>
      <c r="Q38" s="181"/>
      <c r="R38" s="181"/>
      <c r="S38" s="181"/>
      <c r="T38" s="181"/>
      <c r="U38" s="181"/>
      <c r="V38" s="181"/>
    </row>
    <row r="40" spans="1:22">
      <c r="A40" s="182"/>
      <c r="B40" s="182"/>
      <c r="C40" s="182"/>
      <c r="D40" s="182"/>
      <c r="E40" s="182"/>
      <c r="F40" s="182"/>
      <c r="G40" s="182"/>
      <c r="H40" s="182"/>
      <c r="I40" s="182"/>
      <c r="J40" s="182"/>
      <c r="K40" s="182"/>
      <c r="L40" s="182"/>
      <c r="M40" s="182"/>
      <c r="N40" s="182"/>
      <c r="O40" s="182"/>
      <c r="P40" s="182" t="s">
        <v>0</v>
      </c>
      <c r="Q40" s="182"/>
      <c r="R40" s="182"/>
      <c r="S40" s="182"/>
      <c r="T40" s="182"/>
      <c r="U40" s="182"/>
      <c r="V40" s="182"/>
    </row>
    <row r="42" spans="1:22">
      <c r="A42" s="182"/>
      <c r="B42" s="182"/>
      <c r="C42" s="182"/>
      <c r="D42" s="182"/>
      <c r="E42" s="182"/>
      <c r="F42" s="182"/>
      <c r="G42" s="182"/>
      <c r="H42" s="182"/>
      <c r="I42" s="182"/>
      <c r="J42" s="182"/>
      <c r="K42" s="182"/>
      <c r="L42" s="182"/>
      <c r="M42" s="182"/>
      <c r="N42" s="182"/>
      <c r="O42" s="182"/>
      <c r="P42" s="182"/>
      <c r="Q42" s="182"/>
      <c r="R42" s="182"/>
      <c r="S42" s="182"/>
      <c r="T42" s="182"/>
      <c r="U42" s="182"/>
      <c r="V42" s="182"/>
    </row>
    <row r="44" spans="1:22">
      <c r="A44" s="182"/>
      <c r="B44" s="182"/>
      <c r="C44" s="182"/>
      <c r="D44" s="182"/>
      <c r="E44" s="182"/>
      <c r="F44" s="182"/>
      <c r="G44" s="182"/>
      <c r="H44" s="182"/>
      <c r="I44" s="182"/>
      <c r="J44" s="182"/>
      <c r="K44" s="182"/>
      <c r="L44" s="182"/>
      <c r="M44" s="182"/>
      <c r="N44" s="182"/>
      <c r="O44" s="182"/>
      <c r="P44" s="182"/>
      <c r="Q44" s="182"/>
      <c r="R44" s="182"/>
      <c r="S44" s="182"/>
      <c r="T44" s="182"/>
      <c r="U44" s="182"/>
      <c r="V44" s="182"/>
    </row>
  </sheetData>
  <mergeCells count="10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236220</xdr:colOff>
                    <xdr:row>14</xdr:row>
                    <xdr:rowOff>175260</xdr:rowOff>
                  </from>
                  <to>
                    <xdr:col>9</xdr:col>
                    <xdr:colOff>45720</xdr:colOff>
                    <xdr:row>16</xdr:row>
                    <xdr:rowOff>7620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10</xdr:col>
                    <xdr:colOff>220980</xdr:colOff>
                    <xdr:row>14</xdr:row>
                    <xdr:rowOff>175260</xdr:rowOff>
                  </from>
                  <to>
                    <xdr:col>12</xdr:col>
                    <xdr:colOff>45720</xdr:colOff>
                    <xdr:row>16</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sqref="A1:V1"/>
    </sheetView>
  </sheetViews>
  <sheetFormatPr defaultColWidth="8.77734375" defaultRowHeight="12"/>
  <cols>
    <col min="1" max="22" width="6" style="57" customWidth="1"/>
    <col min="23" max="16384" width="8.77734375" style="4"/>
  </cols>
  <sheetData>
    <row r="1" spans="1:22" ht="31.95" customHeight="1">
      <c r="A1" s="727" t="s">
        <v>333</v>
      </c>
      <c r="B1" s="727"/>
      <c r="C1" s="727"/>
      <c r="D1" s="727"/>
      <c r="E1" s="727"/>
      <c r="F1" s="727"/>
      <c r="G1" s="727"/>
      <c r="H1" s="727"/>
      <c r="I1" s="727"/>
      <c r="J1" s="727"/>
      <c r="K1" s="727"/>
      <c r="L1" s="727"/>
      <c r="M1" s="727"/>
      <c r="N1" s="727"/>
      <c r="O1" s="727"/>
      <c r="P1" s="727"/>
      <c r="Q1" s="727"/>
      <c r="R1" s="727"/>
      <c r="S1" s="727"/>
      <c r="T1" s="727"/>
      <c r="U1" s="727"/>
      <c r="V1" s="727"/>
    </row>
    <row r="2" spans="1:22" ht="19.95" customHeight="1">
      <c r="A2" s="728" t="s">
        <v>172</v>
      </c>
      <c r="B2" s="728"/>
      <c r="C2" s="728"/>
      <c r="D2" s="728"/>
      <c r="E2" s="728"/>
      <c r="F2" s="728"/>
      <c r="G2" s="728"/>
      <c r="H2" s="728"/>
      <c r="I2" s="728"/>
      <c r="J2" s="728"/>
      <c r="K2" s="728"/>
      <c r="L2" s="728"/>
      <c r="M2" s="728"/>
      <c r="N2" s="728"/>
      <c r="O2" s="728"/>
      <c r="P2" s="728"/>
      <c r="Q2" s="728"/>
      <c r="R2" s="728"/>
      <c r="S2" s="728"/>
      <c r="T2" s="728"/>
      <c r="U2" s="728"/>
      <c r="V2" s="728"/>
    </row>
    <row r="3" spans="1:22" ht="22.2" customHeight="1" thickBot="1">
      <c r="A3" s="64" t="s">
        <v>162</v>
      </c>
      <c r="B3" s="64"/>
      <c r="C3" s="64"/>
      <c r="D3" s="64"/>
      <c r="E3" s="64"/>
      <c r="F3" s="64"/>
      <c r="G3" s="64"/>
      <c r="H3" s="64"/>
      <c r="I3" s="64"/>
      <c r="J3" s="64"/>
      <c r="K3" s="64"/>
      <c r="L3" s="64"/>
      <c r="M3" s="64"/>
      <c r="N3" s="64"/>
      <c r="O3" s="64"/>
      <c r="P3" s="64"/>
      <c r="Q3" s="64"/>
      <c r="R3" s="64"/>
      <c r="S3" s="64"/>
      <c r="T3" s="64"/>
      <c r="U3" s="64"/>
      <c r="V3" s="64"/>
    </row>
    <row r="4" spans="1:22" ht="15" customHeight="1">
      <c r="A4" s="729" t="s">
        <v>29</v>
      </c>
      <c r="B4" s="732" t="s">
        <v>66</v>
      </c>
      <c r="C4" s="732"/>
      <c r="D4" s="733"/>
      <c r="E4" s="734"/>
      <c r="F4" s="735"/>
      <c r="G4" s="735"/>
      <c r="H4" s="735"/>
      <c r="I4" s="735"/>
      <c r="J4" s="735"/>
      <c r="K4" s="735"/>
      <c r="L4" s="735"/>
      <c r="M4" s="735"/>
      <c r="N4" s="735"/>
      <c r="O4" s="735"/>
      <c r="P4" s="735"/>
      <c r="Q4" s="735"/>
      <c r="R4" s="735"/>
      <c r="S4" s="735"/>
      <c r="T4" s="735"/>
      <c r="U4" s="735"/>
      <c r="V4" s="736"/>
    </row>
    <row r="5" spans="1:22" ht="24" customHeight="1">
      <c r="A5" s="730"/>
      <c r="B5" s="723" t="s">
        <v>163</v>
      </c>
      <c r="C5" s="723"/>
      <c r="D5" s="737"/>
      <c r="E5" s="738"/>
      <c r="F5" s="739"/>
      <c r="G5" s="739"/>
      <c r="H5" s="739"/>
      <c r="I5" s="739"/>
      <c r="J5" s="739"/>
      <c r="K5" s="739"/>
      <c r="L5" s="739"/>
      <c r="M5" s="739"/>
      <c r="N5" s="739"/>
      <c r="O5" s="739"/>
      <c r="P5" s="739"/>
      <c r="Q5" s="739"/>
      <c r="R5" s="739"/>
      <c r="S5" s="739"/>
      <c r="T5" s="739"/>
      <c r="U5" s="739"/>
      <c r="V5" s="740"/>
    </row>
    <row r="6" spans="1:22" ht="15" customHeight="1">
      <c r="A6" s="730"/>
      <c r="B6" s="741" t="s">
        <v>1</v>
      </c>
      <c r="C6" s="715"/>
      <c r="D6" s="742"/>
      <c r="E6" s="749" t="s">
        <v>132</v>
      </c>
      <c r="F6" s="715"/>
      <c r="G6" s="715"/>
      <c r="H6" s="750"/>
      <c r="I6" s="750"/>
      <c r="J6" s="54" t="s">
        <v>104</v>
      </c>
      <c r="K6" s="750"/>
      <c r="L6" s="750"/>
      <c r="M6" s="54" t="s">
        <v>95</v>
      </c>
      <c r="N6" s="715"/>
      <c r="O6" s="715"/>
      <c r="P6" s="715"/>
      <c r="Q6" s="715"/>
      <c r="R6" s="715"/>
      <c r="S6" s="715"/>
      <c r="T6" s="715"/>
      <c r="U6" s="715"/>
      <c r="V6" s="751"/>
    </row>
    <row r="7" spans="1:22" ht="15" customHeight="1">
      <c r="A7" s="730"/>
      <c r="B7" s="743"/>
      <c r="C7" s="744"/>
      <c r="D7" s="745"/>
      <c r="E7" s="752"/>
      <c r="F7" s="753"/>
      <c r="G7" s="753"/>
      <c r="H7" s="753"/>
      <c r="I7" s="1" t="s">
        <v>6</v>
      </c>
      <c r="J7" s="2" t="s">
        <v>7</v>
      </c>
      <c r="K7" s="753"/>
      <c r="L7" s="753"/>
      <c r="M7" s="753"/>
      <c r="N7" s="753"/>
      <c r="O7" s="753"/>
      <c r="P7" s="1" t="s">
        <v>8</v>
      </c>
      <c r="Q7" s="2" t="s">
        <v>9</v>
      </c>
      <c r="R7" s="753"/>
      <c r="S7" s="753"/>
      <c r="T7" s="753"/>
      <c r="U7" s="753"/>
      <c r="V7" s="754"/>
    </row>
    <row r="8" spans="1:22" ht="15" customHeight="1">
      <c r="A8" s="730"/>
      <c r="B8" s="743"/>
      <c r="C8" s="744"/>
      <c r="D8" s="745"/>
      <c r="E8" s="752"/>
      <c r="F8" s="753"/>
      <c r="G8" s="753"/>
      <c r="H8" s="753"/>
      <c r="I8" s="1" t="s">
        <v>10</v>
      </c>
      <c r="J8" s="2" t="s">
        <v>11</v>
      </c>
      <c r="K8" s="753"/>
      <c r="L8" s="753"/>
      <c r="M8" s="753"/>
      <c r="N8" s="753"/>
      <c r="O8" s="753"/>
      <c r="P8" s="1" t="s">
        <v>12</v>
      </c>
      <c r="Q8" s="2" t="s">
        <v>13</v>
      </c>
      <c r="R8" s="753"/>
      <c r="S8" s="753"/>
      <c r="T8" s="753"/>
      <c r="U8" s="753"/>
      <c r="V8" s="754"/>
    </row>
    <row r="9" spans="1:22" ht="19.2" customHeight="1">
      <c r="A9" s="730"/>
      <c r="B9" s="746"/>
      <c r="C9" s="747"/>
      <c r="D9" s="748"/>
      <c r="E9" s="724"/>
      <c r="F9" s="725"/>
      <c r="G9" s="725"/>
      <c r="H9" s="725"/>
      <c r="I9" s="725"/>
      <c r="J9" s="725"/>
      <c r="K9" s="725"/>
      <c r="L9" s="725"/>
      <c r="M9" s="725"/>
      <c r="N9" s="725"/>
      <c r="O9" s="725"/>
      <c r="P9" s="725"/>
      <c r="Q9" s="725"/>
      <c r="R9" s="725"/>
      <c r="S9" s="725"/>
      <c r="T9" s="725"/>
      <c r="U9" s="725"/>
      <c r="V9" s="726"/>
    </row>
    <row r="10" spans="1:22" ht="15" customHeight="1">
      <c r="A10" s="730"/>
      <c r="B10" s="715" t="s">
        <v>70</v>
      </c>
      <c r="C10" s="715"/>
      <c r="D10" s="715"/>
      <c r="E10" s="717" t="s">
        <v>14</v>
      </c>
      <c r="F10" s="718"/>
      <c r="G10" s="707"/>
      <c r="H10" s="708"/>
      <c r="I10" s="708"/>
      <c r="J10" s="708"/>
      <c r="K10" s="719" t="s">
        <v>15</v>
      </c>
      <c r="L10" s="719"/>
      <c r="M10" s="720"/>
      <c r="N10" s="721"/>
      <c r="O10" s="722" t="s">
        <v>102</v>
      </c>
      <c r="P10" s="723"/>
      <c r="Q10" s="707"/>
      <c r="R10" s="708"/>
      <c r="S10" s="708"/>
      <c r="T10" s="708"/>
      <c r="U10" s="708"/>
      <c r="V10" s="709"/>
    </row>
    <row r="11" spans="1:22" ht="15" customHeight="1" thickBot="1">
      <c r="A11" s="731"/>
      <c r="B11" s="716"/>
      <c r="C11" s="716"/>
      <c r="D11" s="716"/>
      <c r="E11" s="710" t="s">
        <v>16</v>
      </c>
      <c r="F11" s="711"/>
      <c r="G11" s="712"/>
      <c r="H11" s="713"/>
      <c r="I11" s="713"/>
      <c r="J11" s="713"/>
      <c r="K11" s="713"/>
      <c r="L11" s="713"/>
      <c r="M11" s="713"/>
      <c r="N11" s="713"/>
      <c r="O11" s="713"/>
      <c r="P11" s="713"/>
      <c r="Q11" s="713"/>
      <c r="R11" s="713"/>
      <c r="S11" s="713"/>
      <c r="T11" s="713"/>
      <c r="U11" s="713"/>
      <c r="V11" s="714"/>
    </row>
    <row r="12" spans="1:22" ht="13.2">
      <c r="A12" s="58"/>
      <c r="B12" s="59"/>
      <c r="C12" s="59"/>
      <c r="D12" s="59"/>
      <c r="E12" s="59"/>
      <c r="F12" s="59"/>
      <c r="G12" s="60"/>
      <c r="H12" s="60"/>
      <c r="I12" s="60"/>
      <c r="J12" s="60"/>
      <c r="K12" s="60"/>
      <c r="L12" s="60"/>
      <c r="M12" s="60"/>
      <c r="N12" s="60"/>
      <c r="O12" s="60"/>
      <c r="P12" s="60"/>
      <c r="Q12" s="60"/>
      <c r="R12" s="60"/>
      <c r="S12" s="60"/>
      <c r="T12" s="60"/>
      <c r="U12" s="60"/>
      <c r="V12" s="60"/>
    </row>
    <row r="13" spans="1:22" ht="13.2">
      <c r="A13" s="61"/>
      <c r="B13" s="62"/>
      <c r="C13" s="62"/>
      <c r="D13" s="62"/>
      <c r="E13" s="62"/>
      <c r="F13" s="62"/>
      <c r="G13" s="62"/>
      <c r="H13" s="62"/>
      <c r="I13" s="62"/>
      <c r="J13" s="62"/>
      <c r="K13" s="62"/>
      <c r="L13" s="62"/>
      <c r="M13" s="62"/>
      <c r="N13" s="62"/>
      <c r="O13" s="62"/>
      <c r="P13" s="62"/>
      <c r="Q13" s="62"/>
      <c r="R13" s="62"/>
      <c r="S13" s="62"/>
      <c r="T13" s="62"/>
      <c r="U13" s="62"/>
      <c r="V13" s="62"/>
    </row>
    <row r="14" spans="1:22">
      <c r="A14" s="56"/>
      <c r="B14" s="56"/>
      <c r="C14" s="56"/>
      <c r="D14" s="56"/>
      <c r="E14" s="56"/>
      <c r="F14" s="56"/>
      <c r="G14" s="56"/>
      <c r="H14" s="56"/>
      <c r="I14" s="56"/>
      <c r="J14" s="56"/>
      <c r="K14" s="56"/>
      <c r="L14" s="56"/>
      <c r="M14" s="56"/>
      <c r="N14" s="56"/>
      <c r="O14" s="56"/>
      <c r="P14" s="56"/>
      <c r="Q14" s="56"/>
      <c r="R14" s="56"/>
      <c r="S14" s="56"/>
      <c r="T14" s="56"/>
      <c r="U14" s="56"/>
      <c r="V14" s="56"/>
    </row>
    <row r="15" spans="1:22">
      <c r="A15" s="63"/>
      <c r="B15" s="63"/>
      <c r="C15" s="63"/>
      <c r="D15" s="63"/>
      <c r="E15" s="63"/>
      <c r="F15" s="63"/>
      <c r="G15" s="63"/>
      <c r="H15" s="63"/>
      <c r="I15" s="63"/>
      <c r="J15" s="63"/>
      <c r="K15" s="63"/>
      <c r="L15" s="63"/>
      <c r="M15" s="63"/>
      <c r="N15" s="63"/>
      <c r="O15" s="63"/>
      <c r="P15" s="63"/>
      <c r="Q15" s="63"/>
      <c r="R15" s="63"/>
      <c r="S15" s="63"/>
      <c r="T15" s="63"/>
      <c r="U15" s="63"/>
      <c r="V15" s="63"/>
    </row>
    <row r="16" spans="1:22">
      <c r="A16" s="56"/>
      <c r="B16" s="56"/>
      <c r="C16" s="56"/>
      <c r="D16" s="56"/>
      <c r="E16" s="56"/>
      <c r="F16" s="56"/>
      <c r="G16" s="56"/>
      <c r="H16" s="56"/>
      <c r="I16" s="56"/>
      <c r="J16" s="56"/>
      <c r="K16" s="56"/>
      <c r="L16" s="56"/>
      <c r="M16" s="56"/>
      <c r="N16" s="56"/>
      <c r="O16" s="56"/>
      <c r="P16" s="56"/>
      <c r="Q16" s="56"/>
      <c r="R16" s="56"/>
      <c r="S16" s="56"/>
      <c r="T16" s="56"/>
      <c r="U16" s="56"/>
      <c r="V16" s="56"/>
    </row>
    <row r="17" spans="1:22">
      <c r="A17" s="63"/>
      <c r="B17" s="63"/>
      <c r="C17" s="63"/>
      <c r="D17" s="63"/>
      <c r="E17" s="63"/>
      <c r="F17" s="63"/>
      <c r="G17" s="63"/>
      <c r="H17" s="63"/>
      <c r="I17" s="63"/>
      <c r="J17" s="63"/>
      <c r="K17" s="63"/>
      <c r="L17" s="63"/>
      <c r="M17" s="63"/>
      <c r="N17" s="63"/>
      <c r="O17" s="63"/>
      <c r="P17" s="63"/>
      <c r="Q17" s="63"/>
      <c r="R17" s="63"/>
      <c r="S17" s="63"/>
      <c r="T17" s="63"/>
      <c r="U17" s="63"/>
      <c r="V17" s="63"/>
    </row>
    <row r="18" spans="1:22">
      <c r="A18" s="56"/>
      <c r="B18" s="56"/>
      <c r="C18" s="56"/>
      <c r="D18" s="56"/>
      <c r="E18" s="56"/>
      <c r="F18" s="56"/>
      <c r="G18" s="56"/>
      <c r="H18" s="56"/>
      <c r="I18" s="56"/>
      <c r="J18" s="56"/>
      <c r="K18" s="56"/>
      <c r="L18" s="56"/>
      <c r="M18" s="56"/>
      <c r="N18" s="56"/>
      <c r="O18" s="56"/>
      <c r="P18" s="56"/>
      <c r="Q18" s="56"/>
      <c r="R18" s="56"/>
      <c r="S18" s="56"/>
      <c r="T18" s="56"/>
      <c r="U18" s="56"/>
      <c r="V18" s="56"/>
    </row>
    <row r="19" spans="1:22">
      <c r="A19" s="63"/>
      <c r="B19" s="63"/>
      <c r="C19" s="63"/>
      <c r="D19" s="63"/>
      <c r="E19" s="63"/>
      <c r="F19" s="63"/>
      <c r="G19" s="63"/>
      <c r="H19" s="63"/>
      <c r="I19" s="63"/>
      <c r="J19" s="63"/>
      <c r="K19" s="63"/>
      <c r="L19" s="63"/>
      <c r="M19" s="63"/>
      <c r="N19" s="63"/>
      <c r="O19" s="63"/>
      <c r="P19" s="63"/>
      <c r="Q19" s="63"/>
      <c r="R19" s="63"/>
      <c r="S19" s="63"/>
      <c r="T19" s="63"/>
      <c r="U19" s="63"/>
      <c r="V19" s="6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7734375" defaultRowHeight="12"/>
  <cols>
    <col min="1" max="1" width="5.6640625" style="102" customWidth="1"/>
    <col min="2" max="2" width="7.33203125" style="102" customWidth="1"/>
    <col min="3" max="3" width="6" style="102" customWidth="1"/>
    <col min="4" max="4" width="6.109375" style="102" customWidth="1"/>
    <col min="5" max="7" width="7.33203125" style="102" customWidth="1"/>
    <col min="8" max="20" width="6.6640625" style="102" customWidth="1"/>
    <col min="21" max="16384" width="8.77734375" style="102"/>
  </cols>
  <sheetData>
    <row r="1" spans="1:23" ht="36.75" customHeight="1" thickBot="1">
      <c r="A1" s="534" t="s">
        <v>322</v>
      </c>
      <c r="B1" s="534"/>
      <c r="C1" s="534"/>
      <c r="D1" s="534"/>
      <c r="E1" s="534"/>
      <c r="F1" s="534"/>
      <c r="G1" s="534"/>
      <c r="H1" s="534"/>
      <c r="I1" s="534"/>
      <c r="J1" s="534"/>
      <c r="K1" s="534"/>
      <c r="L1" s="534"/>
      <c r="M1" s="534"/>
      <c r="N1" s="534"/>
      <c r="O1" s="534"/>
      <c r="P1" s="534"/>
      <c r="Q1" s="534"/>
      <c r="R1" s="534"/>
      <c r="S1" s="534"/>
      <c r="T1" s="534"/>
    </row>
    <row r="2" spans="1:23" ht="15" customHeight="1">
      <c r="A2" s="872" t="s">
        <v>65</v>
      </c>
      <c r="B2" s="867" t="s">
        <v>304</v>
      </c>
      <c r="C2" s="868"/>
      <c r="D2" s="868"/>
      <c r="E2" s="869"/>
      <c r="F2" s="870"/>
      <c r="G2" s="870"/>
      <c r="H2" s="870"/>
      <c r="I2" s="870"/>
      <c r="J2" s="870"/>
      <c r="K2" s="870"/>
      <c r="L2" s="870"/>
      <c r="M2" s="870"/>
      <c r="N2" s="870"/>
      <c r="O2" s="870"/>
      <c r="P2" s="870"/>
      <c r="Q2" s="870"/>
      <c r="R2" s="870"/>
      <c r="S2" s="870"/>
      <c r="T2" s="871"/>
    </row>
    <row r="3" spans="1:23" s="105" customFormat="1" ht="15" customHeight="1">
      <c r="A3" s="873"/>
      <c r="B3" s="494" t="s">
        <v>66</v>
      </c>
      <c r="C3" s="819"/>
      <c r="D3" s="495"/>
      <c r="E3" s="857"/>
      <c r="F3" s="507"/>
      <c r="G3" s="507"/>
      <c r="H3" s="507"/>
      <c r="I3" s="507"/>
      <c r="J3" s="507"/>
      <c r="K3" s="507"/>
      <c r="L3" s="507"/>
      <c r="M3" s="507"/>
      <c r="N3" s="507"/>
      <c r="O3" s="507"/>
      <c r="P3" s="507"/>
      <c r="Q3" s="507"/>
      <c r="R3" s="507"/>
      <c r="S3" s="507"/>
      <c r="T3" s="859"/>
    </row>
    <row r="4" spans="1:23" s="105" customFormat="1" ht="30" customHeight="1">
      <c r="A4" s="873"/>
      <c r="B4" s="472" t="s">
        <v>67</v>
      </c>
      <c r="C4" s="473"/>
      <c r="D4" s="474"/>
      <c r="E4" s="862"/>
      <c r="F4" s="499"/>
      <c r="G4" s="499"/>
      <c r="H4" s="499"/>
      <c r="I4" s="499"/>
      <c r="J4" s="499"/>
      <c r="K4" s="499"/>
      <c r="L4" s="499"/>
      <c r="M4" s="499"/>
      <c r="N4" s="499"/>
      <c r="O4" s="499"/>
      <c r="P4" s="499"/>
      <c r="Q4" s="499"/>
      <c r="R4" s="499"/>
      <c r="S4" s="499"/>
      <c r="T4" s="863"/>
    </row>
    <row r="5" spans="1:23" s="105" customFormat="1" ht="15" customHeight="1">
      <c r="A5" s="873"/>
      <c r="B5" s="493" t="s">
        <v>1</v>
      </c>
      <c r="C5" s="448"/>
      <c r="D5" s="489"/>
      <c r="E5" s="493" t="s">
        <v>4</v>
      </c>
      <c r="F5" s="448"/>
      <c r="G5" s="123"/>
      <c r="H5" s="113" t="s">
        <v>111</v>
      </c>
      <c r="I5" s="123"/>
      <c r="J5" s="113" t="s">
        <v>173</v>
      </c>
      <c r="K5" s="448"/>
      <c r="L5" s="448"/>
      <c r="M5" s="448"/>
      <c r="N5" s="448"/>
      <c r="O5" s="448"/>
      <c r="P5" s="448"/>
      <c r="Q5" s="448"/>
      <c r="R5" s="448"/>
      <c r="S5" s="448"/>
      <c r="T5" s="865"/>
    </row>
    <row r="6" spans="1:23" s="105" customFormat="1" ht="15" customHeight="1">
      <c r="A6" s="873"/>
      <c r="B6" s="528"/>
      <c r="C6" s="864"/>
      <c r="D6" s="492"/>
      <c r="E6" s="801"/>
      <c r="F6" s="866"/>
      <c r="G6" s="866"/>
      <c r="H6" s="126" t="s">
        <v>143</v>
      </c>
      <c r="I6" s="866"/>
      <c r="J6" s="866"/>
      <c r="K6" s="866"/>
      <c r="L6" s="866"/>
      <c r="M6" s="866"/>
      <c r="N6" s="126" t="s">
        <v>128</v>
      </c>
      <c r="O6" s="866"/>
      <c r="P6" s="866"/>
      <c r="Q6" s="866"/>
      <c r="R6" s="866"/>
      <c r="S6" s="866"/>
      <c r="T6" s="803"/>
      <c r="U6" s="629"/>
    </row>
    <row r="7" spans="1:23" s="105" customFormat="1" ht="15" customHeight="1">
      <c r="A7" s="873"/>
      <c r="B7" s="528"/>
      <c r="C7" s="864"/>
      <c r="D7" s="492"/>
      <c r="E7" s="801"/>
      <c r="F7" s="866"/>
      <c r="G7" s="866"/>
      <c r="H7" s="126" t="s">
        <v>129</v>
      </c>
      <c r="I7" s="866"/>
      <c r="J7" s="866"/>
      <c r="K7" s="866"/>
      <c r="L7" s="866"/>
      <c r="M7" s="866"/>
      <c r="N7" s="126" t="s">
        <v>130</v>
      </c>
      <c r="O7" s="866"/>
      <c r="P7" s="866"/>
      <c r="Q7" s="866"/>
      <c r="R7" s="866"/>
      <c r="S7" s="866"/>
      <c r="T7" s="803"/>
      <c r="U7" s="629"/>
    </row>
    <row r="8" spans="1:23" s="105" customFormat="1" ht="18.899999999999999" customHeight="1">
      <c r="A8" s="873"/>
      <c r="B8" s="494"/>
      <c r="C8" s="819"/>
      <c r="D8" s="495"/>
      <c r="E8" s="857"/>
      <c r="F8" s="507"/>
      <c r="G8" s="858"/>
      <c r="H8" s="858"/>
      <c r="I8" s="858"/>
      <c r="J8" s="858"/>
      <c r="K8" s="858"/>
      <c r="L8" s="858"/>
      <c r="M8" s="858"/>
      <c r="N8" s="858"/>
      <c r="O8" s="858"/>
      <c r="P8" s="858"/>
      <c r="Q8" s="507"/>
      <c r="R8" s="507"/>
      <c r="S8" s="507"/>
      <c r="T8" s="859"/>
    </row>
    <row r="9" spans="1:23" s="105" customFormat="1" ht="15" customHeight="1">
      <c r="A9" s="873"/>
      <c r="B9" s="493" t="s">
        <v>70</v>
      </c>
      <c r="C9" s="448"/>
      <c r="D9" s="489"/>
      <c r="E9" s="472" t="s">
        <v>14</v>
      </c>
      <c r="F9" s="474"/>
      <c r="G9" s="805"/>
      <c r="H9" s="806"/>
      <c r="I9" s="806"/>
      <c r="J9" s="806"/>
      <c r="K9" s="806"/>
      <c r="L9" s="155" t="s">
        <v>15</v>
      </c>
      <c r="M9" s="765"/>
      <c r="N9" s="807"/>
      <c r="O9" s="459" t="s">
        <v>102</v>
      </c>
      <c r="P9" s="460"/>
      <c r="Q9" s="820"/>
      <c r="R9" s="806"/>
      <c r="S9" s="806"/>
      <c r="T9" s="860"/>
    </row>
    <row r="10" spans="1:23" s="105" customFormat="1" ht="15" customHeight="1">
      <c r="A10" s="874"/>
      <c r="B10" s="494"/>
      <c r="C10" s="819"/>
      <c r="D10" s="495"/>
      <c r="E10" s="472" t="s">
        <v>16</v>
      </c>
      <c r="F10" s="474"/>
      <c r="G10" s="822"/>
      <c r="H10" s="823"/>
      <c r="I10" s="823"/>
      <c r="J10" s="823"/>
      <c r="K10" s="823"/>
      <c r="L10" s="823"/>
      <c r="M10" s="823"/>
      <c r="N10" s="823"/>
      <c r="O10" s="823"/>
      <c r="P10" s="823"/>
      <c r="Q10" s="823"/>
      <c r="R10" s="823"/>
      <c r="S10" s="823"/>
      <c r="T10" s="861"/>
    </row>
    <row r="11" spans="1:23" s="105" customFormat="1" ht="15" customHeight="1">
      <c r="A11" s="844" t="s">
        <v>72</v>
      </c>
      <c r="B11" s="472" t="s">
        <v>66</v>
      </c>
      <c r="C11" s="473"/>
      <c r="D11" s="474"/>
      <c r="E11" s="499"/>
      <c r="F11" s="499"/>
      <c r="G11" s="499"/>
      <c r="H11" s="499"/>
      <c r="I11" s="499"/>
      <c r="J11" s="845"/>
      <c r="K11" s="493" t="s">
        <v>118</v>
      </c>
      <c r="L11" s="448"/>
      <c r="M11" s="529"/>
      <c r="N11" s="847" t="s">
        <v>119</v>
      </c>
      <c r="O11" s="847"/>
      <c r="P11" s="183"/>
      <c r="Q11" s="184" t="s">
        <v>174</v>
      </c>
      <c r="R11" s="185"/>
      <c r="S11" s="848" t="s">
        <v>175</v>
      </c>
      <c r="T11" s="849"/>
    </row>
    <row r="12" spans="1:23" s="105" customFormat="1" ht="15" customHeight="1">
      <c r="A12" s="813"/>
      <c r="B12" s="472" t="s">
        <v>176</v>
      </c>
      <c r="C12" s="473"/>
      <c r="D12" s="474"/>
      <c r="E12" s="499"/>
      <c r="F12" s="499"/>
      <c r="G12" s="499"/>
      <c r="H12" s="499"/>
      <c r="I12" s="499"/>
      <c r="J12" s="845"/>
      <c r="K12" s="528"/>
      <c r="L12" s="491"/>
      <c r="M12" s="512"/>
      <c r="N12" s="452"/>
      <c r="O12" s="452"/>
      <c r="P12" s="452"/>
      <c r="Q12" s="452"/>
      <c r="R12" s="452"/>
      <c r="S12" s="452"/>
      <c r="T12" s="453"/>
    </row>
    <row r="13" spans="1:23" s="105" customFormat="1" ht="15" customHeight="1">
      <c r="A13" s="813"/>
      <c r="B13" s="497" t="s">
        <v>74</v>
      </c>
      <c r="C13" s="834"/>
      <c r="D13" s="498"/>
      <c r="E13" s="835"/>
      <c r="F13" s="835"/>
      <c r="G13" s="835"/>
      <c r="H13" s="835"/>
      <c r="I13" s="835"/>
      <c r="J13" s="836"/>
      <c r="K13" s="494"/>
      <c r="L13" s="819"/>
      <c r="M13" s="846"/>
      <c r="N13" s="507"/>
      <c r="O13" s="507"/>
      <c r="P13" s="507"/>
      <c r="Q13" s="507"/>
      <c r="R13" s="507"/>
      <c r="S13" s="507"/>
      <c r="T13" s="508"/>
    </row>
    <row r="14" spans="1:23" s="105" customFormat="1" ht="15" customHeight="1">
      <c r="A14" s="813"/>
      <c r="B14" s="497" t="s">
        <v>177</v>
      </c>
      <c r="C14" s="834"/>
      <c r="D14" s="834"/>
      <c r="E14" s="834"/>
      <c r="F14" s="834"/>
      <c r="G14" s="834"/>
      <c r="H14" s="834"/>
      <c r="I14" s="834"/>
      <c r="J14" s="834"/>
      <c r="K14" s="837"/>
      <c r="L14" s="499"/>
      <c r="M14" s="499"/>
      <c r="N14" s="499"/>
      <c r="O14" s="499"/>
      <c r="P14" s="838"/>
      <c r="Q14" s="838"/>
      <c r="R14" s="499"/>
      <c r="S14" s="499"/>
      <c r="T14" s="500"/>
    </row>
    <row r="15" spans="1:23" s="105" customFormat="1" ht="15" customHeight="1">
      <c r="A15" s="813"/>
      <c r="B15" s="839" t="s">
        <v>178</v>
      </c>
      <c r="C15" s="838"/>
      <c r="D15" s="838"/>
      <c r="E15" s="838"/>
      <c r="F15" s="838"/>
      <c r="G15" s="838"/>
      <c r="H15" s="840" t="s">
        <v>75</v>
      </c>
      <c r="I15" s="473"/>
      <c r="J15" s="841"/>
      <c r="K15" s="837"/>
      <c r="L15" s="499"/>
      <c r="M15" s="499"/>
      <c r="N15" s="499"/>
      <c r="O15" s="842"/>
      <c r="P15" s="843" t="s">
        <v>179</v>
      </c>
      <c r="Q15" s="843"/>
      <c r="R15" s="820"/>
      <c r="S15" s="806"/>
      <c r="T15" s="821"/>
    </row>
    <row r="16" spans="1:23" s="105" customFormat="1" ht="15" customHeight="1">
      <c r="A16" s="813"/>
      <c r="B16" s="522"/>
      <c r="C16" s="452"/>
      <c r="D16" s="452"/>
      <c r="E16" s="452"/>
      <c r="F16" s="452"/>
      <c r="G16" s="452"/>
      <c r="H16" s="785" t="s">
        <v>31</v>
      </c>
      <c r="I16" s="448"/>
      <c r="J16" s="529"/>
      <c r="K16" s="850"/>
      <c r="L16" s="851"/>
      <c r="M16" s="851"/>
      <c r="N16" s="851"/>
      <c r="O16" s="851"/>
      <c r="P16" s="852"/>
      <c r="Q16" s="852"/>
      <c r="R16" s="851"/>
      <c r="S16" s="851"/>
      <c r="T16" s="853"/>
      <c r="U16" s="169"/>
      <c r="V16" s="169"/>
      <c r="W16" s="169"/>
    </row>
    <row r="17" spans="1:23" s="105" customFormat="1" ht="15" customHeight="1">
      <c r="A17" s="813"/>
      <c r="B17" s="522"/>
      <c r="C17" s="452"/>
      <c r="D17" s="452"/>
      <c r="E17" s="452"/>
      <c r="F17" s="452"/>
      <c r="G17" s="452"/>
      <c r="H17" s="775"/>
      <c r="I17" s="491"/>
      <c r="J17" s="512"/>
      <c r="K17" s="854"/>
      <c r="L17" s="855"/>
      <c r="M17" s="855"/>
      <c r="N17" s="855"/>
      <c r="O17" s="855"/>
      <c r="P17" s="855"/>
      <c r="Q17" s="855"/>
      <c r="R17" s="855"/>
      <c r="S17" s="855"/>
      <c r="T17" s="856"/>
    </row>
    <row r="18" spans="1:23" s="169" customFormat="1" ht="15" customHeight="1" thickBot="1">
      <c r="A18" s="798" t="s">
        <v>20</v>
      </c>
      <c r="B18" s="799"/>
      <c r="C18" s="799"/>
      <c r="D18" s="799"/>
      <c r="E18" s="799"/>
      <c r="F18" s="799"/>
      <c r="G18" s="799"/>
      <c r="H18" s="799"/>
      <c r="I18" s="799"/>
      <c r="J18" s="800"/>
      <c r="K18" s="832"/>
      <c r="L18" s="832"/>
      <c r="M18" s="832"/>
      <c r="N18" s="832"/>
      <c r="O18" s="832"/>
      <c r="P18" s="832"/>
      <c r="Q18" s="832"/>
      <c r="R18" s="832"/>
      <c r="S18" s="832"/>
      <c r="T18" s="833"/>
    </row>
    <row r="19" spans="1:23" s="105" customFormat="1" ht="15" customHeight="1">
      <c r="A19" s="795" t="s">
        <v>86</v>
      </c>
      <c r="B19" s="796"/>
      <c r="C19" s="796"/>
      <c r="D19" s="796"/>
      <c r="E19" s="796"/>
      <c r="F19" s="796"/>
      <c r="G19" s="796"/>
      <c r="H19" s="796"/>
      <c r="I19" s="796"/>
      <c r="J19" s="796"/>
      <c r="K19" s="796"/>
      <c r="L19" s="796"/>
      <c r="M19" s="796"/>
      <c r="N19" s="796"/>
      <c r="O19" s="796"/>
      <c r="P19" s="796"/>
      <c r="Q19" s="796"/>
      <c r="R19" s="796"/>
      <c r="S19" s="796"/>
      <c r="T19" s="797"/>
    </row>
    <row r="20" spans="1:23" s="169" customFormat="1" ht="15" customHeight="1" thickBot="1">
      <c r="A20" s="798" t="s">
        <v>180</v>
      </c>
      <c r="B20" s="799"/>
      <c r="C20" s="799"/>
      <c r="D20" s="799"/>
      <c r="E20" s="799"/>
      <c r="F20" s="799"/>
      <c r="G20" s="799"/>
      <c r="H20" s="800"/>
      <c r="I20" s="658"/>
      <c r="J20" s="799"/>
      <c r="K20" s="186" t="s">
        <v>39</v>
      </c>
      <c r="L20" s="464" t="s">
        <v>40</v>
      </c>
      <c r="M20" s="767"/>
      <c r="N20" s="767"/>
      <c r="O20" s="767"/>
      <c r="P20" s="767"/>
      <c r="Q20" s="465"/>
      <c r="R20" s="464"/>
      <c r="S20" s="767"/>
      <c r="T20" s="187" t="s">
        <v>41</v>
      </c>
      <c r="U20" s="105"/>
      <c r="V20" s="105"/>
      <c r="W20" s="105"/>
    </row>
    <row r="21" spans="1:23" s="105" customFormat="1" ht="15" customHeight="1">
      <c r="A21" s="827" t="s">
        <v>42</v>
      </c>
      <c r="B21" s="773" t="s">
        <v>98</v>
      </c>
      <c r="C21" s="773"/>
      <c r="D21" s="773"/>
      <c r="E21" s="773"/>
      <c r="F21" s="773"/>
      <c r="G21" s="773"/>
      <c r="H21" s="773"/>
      <c r="I21" s="773"/>
      <c r="J21" s="773"/>
      <c r="K21" s="773"/>
      <c r="L21" s="773"/>
      <c r="M21" s="773"/>
      <c r="N21" s="773"/>
      <c r="O21" s="773"/>
      <c r="P21" s="773"/>
      <c r="Q21" s="773"/>
      <c r="R21" s="773"/>
      <c r="S21" s="773"/>
      <c r="T21" s="774"/>
    </row>
    <row r="22" spans="1:23" s="105" customFormat="1" ht="15" customHeight="1">
      <c r="A22" s="828"/>
      <c r="B22" s="785" t="s">
        <v>78</v>
      </c>
      <c r="C22" s="448"/>
      <c r="D22" s="489"/>
      <c r="E22" s="493" t="s">
        <v>43</v>
      </c>
      <c r="F22" s="448"/>
      <c r="G22" s="448"/>
      <c r="H22" s="529"/>
      <c r="I22" s="785" t="s">
        <v>80</v>
      </c>
      <c r="J22" s="448"/>
      <c r="K22" s="448"/>
      <c r="L22" s="489"/>
      <c r="M22" s="472" t="s">
        <v>81</v>
      </c>
      <c r="N22" s="473"/>
      <c r="O22" s="473"/>
      <c r="P22" s="474"/>
      <c r="Q22" s="472" t="s">
        <v>85</v>
      </c>
      <c r="R22" s="473"/>
      <c r="S22" s="473"/>
      <c r="T22" s="826"/>
    </row>
    <row r="23" spans="1:23" s="105" customFormat="1" ht="15" customHeight="1">
      <c r="A23" s="828"/>
      <c r="B23" s="775"/>
      <c r="C23" s="491"/>
      <c r="D23" s="492"/>
      <c r="E23" s="472" t="s">
        <v>36</v>
      </c>
      <c r="F23" s="474"/>
      <c r="G23" s="472" t="s">
        <v>37</v>
      </c>
      <c r="H23" s="474"/>
      <c r="I23" s="472" t="s">
        <v>36</v>
      </c>
      <c r="J23" s="474"/>
      <c r="K23" s="472" t="s">
        <v>37</v>
      </c>
      <c r="L23" s="474"/>
      <c r="M23" s="472" t="s">
        <v>36</v>
      </c>
      <c r="N23" s="474"/>
      <c r="O23" s="472" t="s">
        <v>37</v>
      </c>
      <c r="P23" s="474"/>
      <c r="Q23" s="473" t="s">
        <v>36</v>
      </c>
      <c r="R23" s="474"/>
      <c r="S23" s="472" t="s">
        <v>37</v>
      </c>
      <c r="T23" s="826"/>
    </row>
    <row r="24" spans="1:23" s="105" customFormat="1" ht="15" customHeight="1">
      <c r="A24" s="828"/>
      <c r="B24" s="188"/>
      <c r="C24" s="472" t="s">
        <v>181</v>
      </c>
      <c r="D24" s="474"/>
      <c r="E24" s="472"/>
      <c r="F24" s="474"/>
      <c r="G24" s="472"/>
      <c r="H24" s="474"/>
      <c r="I24" s="472"/>
      <c r="J24" s="474"/>
      <c r="K24" s="472"/>
      <c r="L24" s="474"/>
      <c r="M24" s="472"/>
      <c r="N24" s="474"/>
      <c r="O24" s="472"/>
      <c r="P24" s="474"/>
      <c r="Q24" s="473"/>
      <c r="R24" s="474"/>
      <c r="S24" s="472"/>
      <c r="T24" s="826"/>
    </row>
    <row r="25" spans="1:23" s="105" customFormat="1" ht="15" customHeight="1">
      <c r="A25" s="828"/>
      <c r="B25" s="189"/>
      <c r="C25" s="472" t="s">
        <v>25</v>
      </c>
      <c r="D25" s="474"/>
      <c r="E25" s="472"/>
      <c r="F25" s="474"/>
      <c r="G25" s="472"/>
      <c r="H25" s="474"/>
      <c r="I25" s="472"/>
      <c r="J25" s="474"/>
      <c r="K25" s="472"/>
      <c r="L25" s="474"/>
      <c r="M25" s="472"/>
      <c r="N25" s="474"/>
      <c r="O25" s="472"/>
      <c r="P25" s="474"/>
      <c r="Q25" s="473"/>
      <c r="R25" s="474"/>
      <c r="S25" s="472"/>
      <c r="T25" s="826"/>
    </row>
    <row r="26" spans="1:23" s="105" customFormat="1" ht="15" customHeight="1">
      <c r="A26" s="828"/>
      <c r="B26" s="829" t="s">
        <v>86</v>
      </c>
      <c r="C26" s="485"/>
      <c r="D26" s="485"/>
      <c r="E26" s="485"/>
      <c r="F26" s="485"/>
      <c r="G26" s="485"/>
      <c r="H26" s="485"/>
      <c r="I26" s="485"/>
      <c r="J26" s="485"/>
      <c r="K26" s="485"/>
      <c r="L26" s="485"/>
      <c r="M26" s="485"/>
      <c r="N26" s="485"/>
      <c r="O26" s="485"/>
      <c r="P26" s="485"/>
      <c r="Q26" s="485"/>
      <c r="R26" s="485"/>
      <c r="S26" s="485"/>
      <c r="T26" s="825"/>
    </row>
    <row r="27" spans="1:23" s="105" customFormat="1" ht="16.350000000000001" customHeight="1">
      <c r="A27" s="828"/>
      <c r="B27" s="785" t="s">
        <v>182</v>
      </c>
      <c r="C27" s="448"/>
      <c r="D27" s="489"/>
      <c r="E27" s="793" t="s">
        <v>44</v>
      </c>
      <c r="F27" s="794"/>
      <c r="G27" s="787" t="s">
        <v>45</v>
      </c>
      <c r="H27" s="794"/>
      <c r="I27" s="787" t="s">
        <v>183</v>
      </c>
      <c r="J27" s="794"/>
      <c r="K27" s="787" t="s">
        <v>184</v>
      </c>
      <c r="L27" s="794"/>
      <c r="M27" s="787" t="s">
        <v>135</v>
      </c>
      <c r="N27" s="794"/>
      <c r="O27" s="787" t="s">
        <v>136</v>
      </c>
      <c r="P27" s="794"/>
      <c r="Q27" s="787" t="s">
        <v>137</v>
      </c>
      <c r="R27" s="794"/>
      <c r="S27" s="787" t="s">
        <v>47</v>
      </c>
      <c r="T27" s="788"/>
    </row>
    <row r="28" spans="1:23" s="105" customFormat="1" ht="15.6" customHeight="1">
      <c r="A28" s="828"/>
      <c r="B28" s="775"/>
      <c r="C28" s="491"/>
      <c r="D28" s="492"/>
      <c r="E28" s="789"/>
      <c r="F28" s="790"/>
      <c r="G28" s="789"/>
      <c r="H28" s="790"/>
      <c r="I28" s="789"/>
      <c r="J28" s="790"/>
      <c r="K28" s="789"/>
      <c r="L28" s="790"/>
      <c r="M28" s="789"/>
      <c r="N28" s="790"/>
      <c r="O28" s="789"/>
      <c r="P28" s="790"/>
      <c r="Q28" s="789"/>
      <c r="R28" s="790"/>
      <c r="S28" s="791"/>
      <c r="T28" s="792"/>
    </row>
    <row r="29" spans="1:23" s="105" customFormat="1" ht="15.6" customHeight="1">
      <c r="A29" s="828"/>
      <c r="B29" s="776"/>
      <c r="C29" s="514"/>
      <c r="D29" s="786"/>
      <c r="E29" s="777" t="s">
        <v>48</v>
      </c>
      <c r="F29" s="778"/>
      <c r="G29" s="778"/>
      <c r="H29" s="779"/>
      <c r="I29" s="780"/>
      <c r="J29" s="781"/>
      <c r="K29" s="781"/>
      <c r="L29" s="781"/>
      <c r="M29" s="781"/>
      <c r="N29" s="781"/>
      <c r="O29" s="781"/>
      <c r="P29" s="781"/>
      <c r="Q29" s="781"/>
      <c r="R29" s="781"/>
      <c r="S29" s="781"/>
      <c r="T29" s="782"/>
    </row>
    <row r="30" spans="1:23" s="105" customFormat="1" ht="15.9" customHeight="1">
      <c r="A30" s="828"/>
      <c r="B30" s="783" t="s">
        <v>185</v>
      </c>
      <c r="C30" s="784"/>
      <c r="D30" s="784"/>
      <c r="E30" s="524"/>
      <c r="F30" s="524"/>
      <c r="G30" s="524"/>
      <c r="H30" s="525"/>
      <c r="I30" s="764"/>
      <c r="J30" s="765"/>
      <c r="K30" s="136" t="s">
        <v>186</v>
      </c>
      <c r="L30" s="765"/>
      <c r="M30" s="765"/>
      <c r="N30" s="145" t="s">
        <v>21</v>
      </c>
      <c r="O30" s="765"/>
      <c r="P30" s="765"/>
      <c r="Q30" s="136" t="s">
        <v>186</v>
      </c>
      <c r="R30" s="462"/>
      <c r="S30" s="462"/>
      <c r="T30" s="463"/>
    </row>
    <row r="31" spans="1:23" s="105" customFormat="1" ht="15.9" customHeight="1">
      <c r="A31" s="828"/>
      <c r="B31" s="137"/>
      <c r="C31" s="122"/>
      <c r="D31" s="122"/>
      <c r="E31" s="766" t="s">
        <v>141</v>
      </c>
      <c r="F31" s="511"/>
      <c r="G31" s="459" t="s">
        <v>50</v>
      </c>
      <c r="H31" s="460"/>
      <c r="I31" s="764"/>
      <c r="J31" s="765"/>
      <c r="K31" s="136" t="s">
        <v>186</v>
      </c>
      <c r="L31" s="765"/>
      <c r="M31" s="765"/>
      <c r="N31" s="145" t="s">
        <v>21</v>
      </c>
      <c r="O31" s="765"/>
      <c r="P31" s="765"/>
      <c r="Q31" s="136" t="s">
        <v>186</v>
      </c>
      <c r="R31" s="462"/>
      <c r="S31" s="462"/>
      <c r="T31" s="463"/>
    </row>
    <row r="32" spans="1:23" s="105" customFormat="1" ht="15.9" customHeight="1">
      <c r="A32" s="828"/>
      <c r="B32" s="137"/>
      <c r="C32" s="122"/>
      <c r="D32" s="122"/>
      <c r="E32" s="775"/>
      <c r="F32" s="512"/>
      <c r="G32" s="459" t="s">
        <v>46</v>
      </c>
      <c r="H32" s="460"/>
      <c r="I32" s="764"/>
      <c r="J32" s="765"/>
      <c r="K32" s="136" t="s">
        <v>186</v>
      </c>
      <c r="L32" s="765"/>
      <c r="M32" s="765"/>
      <c r="N32" s="145" t="s">
        <v>21</v>
      </c>
      <c r="O32" s="765"/>
      <c r="P32" s="765"/>
      <c r="Q32" s="136" t="s">
        <v>186</v>
      </c>
      <c r="R32" s="462"/>
      <c r="S32" s="462"/>
      <c r="T32" s="463"/>
    </row>
    <row r="33" spans="1:20" s="105" customFormat="1" ht="15.9" customHeight="1">
      <c r="A33" s="828"/>
      <c r="B33" s="190"/>
      <c r="C33" s="116"/>
      <c r="D33" s="116"/>
      <c r="E33" s="776"/>
      <c r="F33" s="515"/>
      <c r="G33" s="459" t="s">
        <v>51</v>
      </c>
      <c r="H33" s="460"/>
      <c r="I33" s="764"/>
      <c r="J33" s="765"/>
      <c r="K33" s="136" t="s">
        <v>186</v>
      </c>
      <c r="L33" s="765"/>
      <c r="M33" s="765"/>
      <c r="N33" s="145" t="s">
        <v>21</v>
      </c>
      <c r="O33" s="765"/>
      <c r="P33" s="765"/>
      <c r="Q33" s="136" t="s">
        <v>186</v>
      </c>
      <c r="R33" s="462"/>
      <c r="S33" s="462"/>
      <c r="T33" s="463"/>
    </row>
    <row r="34" spans="1:20" s="105" customFormat="1" ht="16.350000000000001" customHeight="1">
      <c r="A34" s="828"/>
      <c r="B34" s="761" t="s">
        <v>52</v>
      </c>
      <c r="C34" s="762"/>
      <c r="D34" s="762"/>
      <c r="E34" s="762"/>
      <c r="F34" s="762"/>
      <c r="G34" s="762"/>
      <c r="H34" s="763"/>
      <c r="I34" s="764"/>
      <c r="J34" s="765"/>
      <c r="K34" s="109" t="s">
        <v>186</v>
      </c>
      <c r="L34" s="765"/>
      <c r="M34" s="765"/>
      <c r="N34" s="191" t="s">
        <v>21</v>
      </c>
      <c r="O34" s="765"/>
      <c r="P34" s="765"/>
      <c r="Q34" s="109" t="s">
        <v>186</v>
      </c>
      <c r="R34" s="462"/>
      <c r="S34" s="462"/>
      <c r="T34" s="463"/>
    </row>
    <row r="35" spans="1:20" s="105" customFormat="1" ht="16.350000000000001" customHeight="1" thickBot="1">
      <c r="A35" s="831"/>
      <c r="B35" s="464" t="s">
        <v>53</v>
      </c>
      <c r="C35" s="767"/>
      <c r="D35" s="767"/>
      <c r="E35" s="767"/>
      <c r="F35" s="767"/>
      <c r="G35" s="767"/>
      <c r="H35" s="465"/>
      <c r="I35" s="768"/>
      <c r="J35" s="769"/>
      <c r="K35" s="769"/>
      <c r="L35" s="770" t="s">
        <v>54</v>
      </c>
      <c r="M35" s="770"/>
      <c r="N35" s="146"/>
      <c r="O35" s="767"/>
      <c r="P35" s="767"/>
      <c r="Q35" s="149"/>
      <c r="R35" s="770"/>
      <c r="S35" s="770"/>
      <c r="T35" s="192"/>
    </row>
    <row r="36" spans="1:20" s="105" customFormat="1" ht="15" customHeight="1">
      <c r="A36" s="827" t="s">
        <v>55</v>
      </c>
      <c r="B36" s="830" t="s">
        <v>98</v>
      </c>
      <c r="C36" s="773"/>
      <c r="D36" s="773"/>
      <c r="E36" s="773"/>
      <c r="F36" s="773"/>
      <c r="G36" s="773"/>
      <c r="H36" s="773"/>
      <c r="I36" s="773"/>
      <c r="J36" s="773"/>
      <c r="K36" s="773"/>
      <c r="L36" s="773"/>
      <c r="M36" s="773"/>
      <c r="N36" s="773"/>
      <c r="O36" s="773"/>
      <c r="P36" s="773"/>
      <c r="Q36" s="773"/>
      <c r="R36" s="773"/>
      <c r="S36" s="773"/>
      <c r="T36" s="774"/>
    </row>
    <row r="37" spans="1:20" s="105" customFormat="1" ht="15" customHeight="1">
      <c r="A37" s="828"/>
      <c r="B37" s="785" t="s">
        <v>78</v>
      </c>
      <c r="C37" s="448"/>
      <c r="D37" s="489"/>
      <c r="E37" s="493" t="s">
        <v>43</v>
      </c>
      <c r="F37" s="448"/>
      <c r="G37" s="448"/>
      <c r="H37" s="529"/>
      <c r="I37" s="785" t="s">
        <v>80</v>
      </c>
      <c r="J37" s="448"/>
      <c r="K37" s="448"/>
      <c r="L37" s="489"/>
      <c r="M37" s="472" t="s">
        <v>81</v>
      </c>
      <c r="N37" s="473"/>
      <c r="O37" s="473"/>
      <c r="P37" s="474"/>
      <c r="Q37" s="472" t="s">
        <v>85</v>
      </c>
      <c r="R37" s="473"/>
      <c r="S37" s="473"/>
      <c r="T37" s="826"/>
    </row>
    <row r="38" spans="1:20" s="105" customFormat="1" ht="15" customHeight="1">
      <c r="A38" s="828"/>
      <c r="B38" s="775"/>
      <c r="C38" s="491"/>
      <c r="D38" s="492"/>
      <c r="E38" s="472" t="s">
        <v>36</v>
      </c>
      <c r="F38" s="474"/>
      <c r="G38" s="472" t="s">
        <v>37</v>
      </c>
      <c r="H38" s="474"/>
      <c r="I38" s="472" t="s">
        <v>36</v>
      </c>
      <c r="J38" s="474"/>
      <c r="K38" s="472" t="s">
        <v>37</v>
      </c>
      <c r="L38" s="474"/>
      <c r="M38" s="472" t="s">
        <v>36</v>
      </c>
      <c r="N38" s="474"/>
      <c r="O38" s="472" t="s">
        <v>37</v>
      </c>
      <c r="P38" s="474"/>
      <c r="Q38" s="473" t="s">
        <v>36</v>
      </c>
      <c r="R38" s="474"/>
      <c r="S38" s="472" t="s">
        <v>37</v>
      </c>
      <c r="T38" s="826"/>
    </row>
    <row r="39" spans="1:20" s="105" customFormat="1" ht="15" customHeight="1">
      <c r="A39" s="828"/>
      <c r="B39" s="188"/>
      <c r="C39" s="472" t="s">
        <v>181</v>
      </c>
      <c r="D39" s="474"/>
      <c r="E39" s="472"/>
      <c r="F39" s="474"/>
      <c r="G39" s="472"/>
      <c r="H39" s="474"/>
      <c r="I39" s="472"/>
      <c r="J39" s="474"/>
      <c r="K39" s="472"/>
      <c r="L39" s="474"/>
      <c r="M39" s="472"/>
      <c r="N39" s="474"/>
      <c r="O39" s="472"/>
      <c r="P39" s="474"/>
      <c r="Q39" s="473"/>
      <c r="R39" s="474"/>
      <c r="S39" s="472"/>
      <c r="T39" s="826"/>
    </row>
    <row r="40" spans="1:20" s="105" customFormat="1" ht="15" customHeight="1">
      <c r="A40" s="828"/>
      <c r="B40" s="189"/>
      <c r="C40" s="472" t="s">
        <v>25</v>
      </c>
      <c r="D40" s="474"/>
      <c r="E40" s="472"/>
      <c r="F40" s="474"/>
      <c r="G40" s="472"/>
      <c r="H40" s="474"/>
      <c r="I40" s="472"/>
      <c r="J40" s="474"/>
      <c r="K40" s="472"/>
      <c r="L40" s="474"/>
      <c r="M40" s="472"/>
      <c r="N40" s="474"/>
      <c r="O40" s="472"/>
      <c r="P40" s="474"/>
      <c r="Q40" s="473"/>
      <c r="R40" s="474"/>
      <c r="S40" s="472"/>
      <c r="T40" s="826"/>
    </row>
    <row r="41" spans="1:20" s="105" customFormat="1" ht="15" customHeight="1">
      <c r="A41" s="828"/>
      <c r="B41" s="829" t="s">
        <v>86</v>
      </c>
      <c r="C41" s="485"/>
      <c r="D41" s="485"/>
      <c r="E41" s="485"/>
      <c r="F41" s="485"/>
      <c r="G41" s="485"/>
      <c r="H41" s="485"/>
      <c r="I41" s="485"/>
      <c r="J41" s="485"/>
      <c r="K41" s="485"/>
      <c r="L41" s="485"/>
      <c r="M41" s="485"/>
      <c r="N41" s="485"/>
      <c r="O41" s="485"/>
      <c r="P41" s="485"/>
      <c r="Q41" s="485"/>
      <c r="R41" s="485"/>
      <c r="S41" s="485"/>
      <c r="T41" s="825"/>
    </row>
    <row r="42" spans="1:20" s="105" customFormat="1" ht="16.350000000000001" customHeight="1">
      <c r="A42" s="828"/>
      <c r="B42" s="785" t="s">
        <v>182</v>
      </c>
      <c r="C42" s="448"/>
      <c r="D42" s="489"/>
      <c r="E42" s="793" t="s">
        <v>44</v>
      </c>
      <c r="F42" s="794"/>
      <c r="G42" s="787" t="s">
        <v>45</v>
      </c>
      <c r="H42" s="794"/>
      <c r="I42" s="787" t="s">
        <v>183</v>
      </c>
      <c r="J42" s="794"/>
      <c r="K42" s="787" t="s">
        <v>184</v>
      </c>
      <c r="L42" s="794"/>
      <c r="M42" s="787" t="s">
        <v>135</v>
      </c>
      <c r="N42" s="794"/>
      <c r="O42" s="787" t="s">
        <v>136</v>
      </c>
      <c r="P42" s="794"/>
      <c r="Q42" s="787" t="s">
        <v>137</v>
      </c>
      <c r="R42" s="794"/>
      <c r="S42" s="787" t="s">
        <v>47</v>
      </c>
      <c r="T42" s="788"/>
    </row>
    <row r="43" spans="1:20" s="105" customFormat="1" ht="15.6" customHeight="1">
      <c r="A43" s="828"/>
      <c r="B43" s="775"/>
      <c r="C43" s="491"/>
      <c r="D43" s="492"/>
      <c r="E43" s="789"/>
      <c r="F43" s="790"/>
      <c r="G43" s="789"/>
      <c r="H43" s="790"/>
      <c r="I43" s="789"/>
      <c r="J43" s="790"/>
      <c r="K43" s="789"/>
      <c r="L43" s="790"/>
      <c r="M43" s="789"/>
      <c r="N43" s="790"/>
      <c r="O43" s="789"/>
      <c r="P43" s="790"/>
      <c r="Q43" s="789"/>
      <c r="R43" s="790"/>
      <c r="S43" s="791"/>
      <c r="T43" s="792"/>
    </row>
    <row r="44" spans="1:20" s="105" customFormat="1" ht="15.6" customHeight="1">
      <c r="A44" s="828"/>
      <c r="B44" s="776"/>
      <c r="C44" s="514"/>
      <c r="D44" s="786"/>
      <c r="E44" s="777" t="s">
        <v>48</v>
      </c>
      <c r="F44" s="778"/>
      <c r="G44" s="778"/>
      <c r="H44" s="779"/>
      <c r="I44" s="780"/>
      <c r="J44" s="781"/>
      <c r="K44" s="781"/>
      <c r="L44" s="781"/>
      <c r="M44" s="781"/>
      <c r="N44" s="781"/>
      <c r="O44" s="781"/>
      <c r="P44" s="781"/>
      <c r="Q44" s="781"/>
      <c r="R44" s="781"/>
      <c r="S44" s="781"/>
      <c r="T44" s="782"/>
    </row>
    <row r="45" spans="1:20" s="105" customFormat="1" ht="15.9" customHeight="1">
      <c r="A45" s="828"/>
      <c r="B45" s="783" t="s">
        <v>185</v>
      </c>
      <c r="C45" s="784"/>
      <c r="D45" s="784"/>
      <c r="E45" s="524"/>
      <c r="F45" s="524"/>
      <c r="G45" s="524"/>
      <c r="H45" s="525"/>
      <c r="I45" s="764"/>
      <c r="J45" s="765"/>
      <c r="K45" s="136" t="s">
        <v>186</v>
      </c>
      <c r="L45" s="765"/>
      <c r="M45" s="765"/>
      <c r="N45" s="145" t="s">
        <v>21</v>
      </c>
      <c r="O45" s="765"/>
      <c r="P45" s="765"/>
      <c r="Q45" s="136" t="s">
        <v>186</v>
      </c>
      <c r="R45" s="462"/>
      <c r="S45" s="462"/>
      <c r="T45" s="463"/>
    </row>
    <row r="46" spans="1:20" s="105" customFormat="1" ht="15.9" customHeight="1">
      <c r="A46" s="828"/>
      <c r="B46" s="137"/>
      <c r="C46" s="122"/>
      <c r="D46" s="122"/>
      <c r="E46" s="766" t="s">
        <v>141</v>
      </c>
      <c r="F46" s="511"/>
      <c r="G46" s="459" t="s">
        <v>50</v>
      </c>
      <c r="H46" s="460"/>
      <c r="I46" s="764"/>
      <c r="J46" s="765"/>
      <c r="K46" s="136" t="s">
        <v>186</v>
      </c>
      <c r="L46" s="765"/>
      <c r="M46" s="765"/>
      <c r="N46" s="145" t="s">
        <v>21</v>
      </c>
      <c r="O46" s="765"/>
      <c r="P46" s="765"/>
      <c r="Q46" s="136" t="s">
        <v>186</v>
      </c>
      <c r="R46" s="462"/>
      <c r="S46" s="462"/>
      <c r="T46" s="463"/>
    </row>
    <row r="47" spans="1:20" s="105" customFormat="1" ht="15.9" customHeight="1">
      <c r="A47" s="828"/>
      <c r="B47" s="137"/>
      <c r="C47" s="122"/>
      <c r="D47" s="122"/>
      <c r="E47" s="775"/>
      <c r="F47" s="512"/>
      <c r="G47" s="459" t="s">
        <v>46</v>
      </c>
      <c r="H47" s="460"/>
      <c r="I47" s="764"/>
      <c r="J47" s="765"/>
      <c r="K47" s="136" t="s">
        <v>186</v>
      </c>
      <c r="L47" s="765"/>
      <c r="M47" s="765"/>
      <c r="N47" s="145" t="s">
        <v>21</v>
      </c>
      <c r="O47" s="765"/>
      <c r="P47" s="765"/>
      <c r="Q47" s="136" t="s">
        <v>186</v>
      </c>
      <c r="R47" s="462"/>
      <c r="S47" s="462"/>
      <c r="T47" s="463"/>
    </row>
    <row r="48" spans="1:20" s="105" customFormat="1" ht="15.9" customHeight="1">
      <c r="A48" s="828"/>
      <c r="B48" s="190"/>
      <c r="C48" s="116"/>
      <c r="D48" s="116"/>
      <c r="E48" s="776"/>
      <c r="F48" s="515"/>
      <c r="G48" s="459" t="s">
        <v>51</v>
      </c>
      <c r="H48" s="460"/>
      <c r="I48" s="764"/>
      <c r="J48" s="765"/>
      <c r="K48" s="136" t="s">
        <v>186</v>
      </c>
      <c r="L48" s="765"/>
      <c r="M48" s="765"/>
      <c r="N48" s="145" t="s">
        <v>21</v>
      </c>
      <c r="O48" s="765"/>
      <c r="P48" s="765"/>
      <c r="Q48" s="136" t="s">
        <v>186</v>
      </c>
      <c r="R48" s="462"/>
      <c r="S48" s="462"/>
      <c r="T48" s="463"/>
    </row>
    <row r="49" spans="1:20" s="105" customFormat="1" ht="16.350000000000001" customHeight="1">
      <c r="A49" s="828"/>
      <c r="B49" s="761" t="s">
        <v>52</v>
      </c>
      <c r="C49" s="762"/>
      <c r="D49" s="762"/>
      <c r="E49" s="762"/>
      <c r="F49" s="762"/>
      <c r="G49" s="762"/>
      <c r="H49" s="763"/>
      <c r="I49" s="764"/>
      <c r="J49" s="765"/>
      <c r="K49" s="109" t="s">
        <v>186</v>
      </c>
      <c r="L49" s="765"/>
      <c r="M49" s="765"/>
      <c r="N49" s="191" t="s">
        <v>21</v>
      </c>
      <c r="O49" s="765"/>
      <c r="P49" s="765"/>
      <c r="Q49" s="109" t="s">
        <v>186</v>
      </c>
      <c r="R49" s="462"/>
      <c r="S49" s="462"/>
      <c r="T49" s="463"/>
    </row>
    <row r="50" spans="1:20" s="105" customFormat="1" ht="16.350000000000001" customHeight="1" thickBot="1">
      <c r="A50" s="828"/>
      <c r="B50" s="464" t="s">
        <v>53</v>
      </c>
      <c r="C50" s="767"/>
      <c r="D50" s="767"/>
      <c r="E50" s="767"/>
      <c r="F50" s="767"/>
      <c r="G50" s="767"/>
      <c r="H50" s="465"/>
      <c r="I50" s="768"/>
      <c r="J50" s="769"/>
      <c r="K50" s="769"/>
      <c r="L50" s="770" t="s">
        <v>54</v>
      </c>
      <c r="M50" s="770"/>
      <c r="N50" s="146"/>
      <c r="O50" s="767"/>
      <c r="P50" s="767"/>
      <c r="Q50" s="149"/>
      <c r="R50" s="770"/>
      <c r="S50" s="770"/>
      <c r="T50" s="192"/>
    </row>
    <row r="51" spans="1:20" s="105" customFormat="1" ht="15" customHeight="1">
      <c r="A51" s="827" t="s">
        <v>56</v>
      </c>
      <c r="B51" s="773" t="s">
        <v>98</v>
      </c>
      <c r="C51" s="773"/>
      <c r="D51" s="773"/>
      <c r="E51" s="773"/>
      <c r="F51" s="773"/>
      <c r="G51" s="773"/>
      <c r="H51" s="773"/>
      <c r="I51" s="773"/>
      <c r="J51" s="773"/>
      <c r="K51" s="773"/>
      <c r="L51" s="773"/>
      <c r="M51" s="773"/>
      <c r="N51" s="773"/>
      <c r="O51" s="773"/>
      <c r="P51" s="773"/>
      <c r="Q51" s="773"/>
      <c r="R51" s="773"/>
      <c r="S51" s="773"/>
      <c r="T51" s="774"/>
    </row>
    <row r="52" spans="1:20" s="105" customFormat="1" ht="15" customHeight="1">
      <c r="A52" s="828"/>
      <c r="B52" s="785" t="s">
        <v>78</v>
      </c>
      <c r="C52" s="448"/>
      <c r="D52" s="489"/>
      <c r="E52" s="493" t="s">
        <v>43</v>
      </c>
      <c r="F52" s="448"/>
      <c r="G52" s="448"/>
      <c r="H52" s="529"/>
      <c r="I52" s="785" t="s">
        <v>80</v>
      </c>
      <c r="J52" s="448"/>
      <c r="K52" s="448"/>
      <c r="L52" s="489"/>
      <c r="M52" s="472" t="s">
        <v>81</v>
      </c>
      <c r="N52" s="473"/>
      <c r="O52" s="473"/>
      <c r="P52" s="474"/>
      <c r="Q52" s="472" t="s">
        <v>85</v>
      </c>
      <c r="R52" s="473"/>
      <c r="S52" s="473"/>
      <c r="T52" s="826"/>
    </row>
    <row r="53" spans="1:20" s="105" customFormat="1" ht="15" customHeight="1">
      <c r="A53" s="828"/>
      <c r="B53" s="775"/>
      <c r="C53" s="491"/>
      <c r="D53" s="492"/>
      <c r="E53" s="472" t="s">
        <v>36</v>
      </c>
      <c r="F53" s="474"/>
      <c r="G53" s="472" t="s">
        <v>37</v>
      </c>
      <c r="H53" s="474"/>
      <c r="I53" s="472" t="s">
        <v>36</v>
      </c>
      <c r="J53" s="474"/>
      <c r="K53" s="472" t="s">
        <v>37</v>
      </c>
      <c r="L53" s="474"/>
      <c r="M53" s="472" t="s">
        <v>36</v>
      </c>
      <c r="N53" s="474"/>
      <c r="O53" s="472" t="s">
        <v>37</v>
      </c>
      <c r="P53" s="474"/>
      <c r="Q53" s="473" t="s">
        <v>36</v>
      </c>
      <c r="R53" s="474"/>
      <c r="S53" s="472" t="s">
        <v>37</v>
      </c>
      <c r="T53" s="826"/>
    </row>
    <row r="54" spans="1:20" s="105" customFormat="1" ht="15" customHeight="1">
      <c r="A54" s="828"/>
      <c r="B54" s="188"/>
      <c r="C54" s="472" t="s">
        <v>181</v>
      </c>
      <c r="D54" s="474"/>
      <c r="E54" s="472"/>
      <c r="F54" s="474"/>
      <c r="G54" s="472"/>
      <c r="H54" s="474"/>
      <c r="I54" s="472"/>
      <c r="J54" s="474"/>
      <c r="K54" s="472"/>
      <c r="L54" s="474"/>
      <c r="M54" s="472"/>
      <c r="N54" s="474"/>
      <c r="O54" s="472"/>
      <c r="P54" s="474"/>
      <c r="Q54" s="473"/>
      <c r="R54" s="474"/>
      <c r="S54" s="472"/>
      <c r="T54" s="826"/>
    </row>
    <row r="55" spans="1:20" s="105" customFormat="1" ht="15" customHeight="1">
      <c r="A55" s="828"/>
      <c r="B55" s="189"/>
      <c r="C55" s="472" t="s">
        <v>25</v>
      </c>
      <c r="D55" s="474"/>
      <c r="E55" s="472"/>
      <c r="F55" s="474"/>
      <c r="G55" s="472"/>
      <c r="H55" s="474"/>
      <c r="I55" s="472"/>
      <c r="J55" s="474"/>
      <c r="K55" s="472"/>
      <c r="L55" s="474"/>
      <c r="M55" s="472"/>
      <c r="N55" s="474"/>
      <c r="O55" s="472"/>
      <c r="P55" s="474"/>
      <c r="Q55" s="473"/>
      <c r="R55" s="474"/>
      <c r="S55" s="472"/>
      <c r="T55" s="826"/>
    </row>
    <row r="56" spans="1:20" s="105" customFormat="1" ht="15" customHeight="1">
      <c r="A56" s="828"/>
      <c r="B56" s="485" t="s">
        <v>86</v>
      </c>
      <c r="C56" s="485"/>
      <c r="D56" s="485"/>
      <c r="E56" s="485"/>
      <c r="F56" s="485"/>
      <c r="G56" s="485"/>
      <c r="H56" s="485"/>
      <c r="I56" s="485"/>
      <c r="J56" s="485"/>
      <c r="K56" s="485"/>
      <c r="L56" s="485"/>
      <c r="M56" s="485"/>
      <c r="N56" s="485"/>
      <c r="O56" s="485"/>
      <c r="P56" s="485"/>
      <c r="Q56" s="485"/>
      <c r="R56" s="485"/>
      <c r="S56" s="485"/>
      <c r="T56" s="825"/>
    </row>
    <row r="57" spans="1:20" s="105" customFormat="1" ht="16.350000000000001" customHeight="1">
      <c r="A57" s="828"/>
      <c r="B57" s="785" t="s">
        <v>182</v>
      </c>
      <c r="C57" s="448"/>
      <c r="D57" s="489"/>
      <c r="E57" s="793" t="s">
        <v>44</v>
      </c>
      <c r="F57" s="794"/>
      <c r="G57" s="787" t="s">
        <v>45</v>
      </c>
      <c r="H57" s="794"/>
      <c r="I57" s="787" t="s">
        <v>183</v>
      </c>
      <c r="J57" s="794"/>
      <c r="K57" s="787" t="s">
        <v>184</v>
      </c>
      <c r="L57" s="794"/>
      <c r="M57" s="787" t="s">
        <v>135</v>
      </c>
      <c r="N57" s="794"/>
      <c r="O57" s="787" t="s">
        <v>136</v>
      </c>
      <c r="P57" s="794"/>
      <c r="Q57" s="787" t="s">
        <v>137</v>
      </c>
      <c r="R57" s="794"/>
      <c r="S57" s="787" t="s">
        <v>47</v>
      </c>
      <c r="T57" s="788"/>
    </row>
    <row r="58" spans="1:20" s="105" customFormat="1" ht="15.6" customHeight="1">
      <c r="A58" s="828"/>
      <c r="B58" s="775"/>
      <c r="C58" s="491"/>
      <c r="D58" s="492"/>
      <c r="E58" s="789"/>
      <c r="F58" s="790"/>
      <c r="G58" s="789"/>
      <c r="H58" s="790"/>
      <c r="I58" s="789"/>
      <c r="J58" s="790"/>
      <c r="K58" s="789"/>
      <c r="L58" s="790"/>
      <c r="M58" s="789"/>
      <c r="N58" s="790"/>
      <c r="O58" s="789"/>
      <c r="P58" s="790"/>
      <c r="Q58" s="789"/>
      <c r="R58" s="790"/>
      <c r="S58" s="791"/>
      <c r="T58" s="792"/>
    </row>
    <row r="59" spans="1:20" s="105" customFormat="1" ht="15.6" customHeight="1">
      <c r="A59" s="828"/>
      <c r="B59" s="776"/>
      <c r="C59" s="514"/>
      <c r="D59" s="786"/>
      <c r="E59" s="777" t="s">
        <v>48</v>
      </c>
      <c r="F59" s="778"/>
      <c r="G59" s="778"/>
      <c r="H59" s="779"/>
      <c r="I59" s="780"/>
      <c r="J59" s="781"/>
      <c r="K59" s="781"/>
      <c r="L59" s="781"/>
      <c r="M59" s="781"/>
      <c r="N59" s="781"/>
      <c r="O59" s="781"/>
      <c r="P59" s="781"/>
      <c r="Q59" s="781"/>
      <c r="R59" s="781"/>
      <c r="S59" s="781"/>
      <c r="T59" s="782"/>
    </row>
    <row r="60" spans="1:20" s="105" customFormat="1" ht="15.9" customHeight="1">
      <c r="A60" s="828"/>
      <c r="B60" s="783" t="s">
        <v>185</v>
      </c>
      <c r="C60" s="784"/>
      <c r="D60" s="784"/>
      <c r="E60" s="524"/>
      <c r="F60" s="524"/>
      <c r="G60" s="524"/>
      <c r="H60" s="525"/>
      <c r="I60" s="764"/>
      <c r="J60" s="765"/>
      <c r="K60" s="136" t="s">
        <v>186</v>
      </c>
      <c r="L60" s="765"/>
      <c r="M60" s="765"/>
      <c r="N60" s="145" t="s">
        <v>21</v>
      </c>
      <c r="O60" s="765"/>
      <c r="P60" s="765"/>
      <c r="Q60" s="136" t="s">
        <v>186</v>
      </c>
      <c r="R60" s="462"/>
      <c r="S60" s="462"/>
      <c r="T60" s="463"/>
    </row>
    <row r="61" spans="1:20" s="105" customFormat="1" ht="15.9" customHeight="1">
      <c r="A61" s="828"/>
      <c r="B61" s="137"/>
      <c r="C61" s="122"/>
      <c r="D61" s="122"/>
      <c r="E61" s="766" t="s">
        <v>141</v>
      </c>
      <c r="F61" s="511"/>
      <c r="G61" s="459" t="s">
        <v>50</v>
      </c>
      <c r="H61" s="460"/>
      <c r="I61" s="764"/>
      <c r="J61" s="765"/>
      <c r="K61" s="136" t="s">
        <v>186</v>
      </c>
      <c r="L61" s="765"/>
      <c r="M61" s="765"/>
      <c r="N61" s="145" t="s">
        <v>21</v>
      </c>
      <c r="O61" s="765"/>
      <c r="P61" s="765"/>
      <c r="Q61" s="136" t="s">
        <v>186</v>
      </c>
      <c r="R61" s="462"/>
      <c r="S61" s="462"/>
      <c r="T61" s="463"/>
    </row>
    <row r="62" spans="1:20" s="105" customFormat="1" ht="15.9" customHeight="1">
      <c r="A62" s="828"/>
      <c r="B62" s="137"/>
      <c r="C62" s="122"/>
      <c r="D62" s="122"/>
      <c r="E62" s="775"/>
      <c r="F62" s="512"/>
      <c r="G62" s="459" t="s">
        <v>46</v>
      </c>
      <c r="H62" s="460"/>
      <c r="I62" s="764"/>
      <c r="J62" s="765"/>
      <c r="K62" s="136" t="s">
        <v>186</v>
      </c>
      <c r="L62" s="765"/>
      <c r="M62" s="765"/>
      <c r="N62" s="145" t="s">
        <v>21</v>
      </c>
      <c r="O62" s="765"/>
      <c r="P62" s="765"/>
      <c r="Q62" s="136" t="s">
        <v>186</v>
      </c>
      <c r="R62" s="462"/>
      <c r="S62" s="462"/>
      <c r="T62" s="463"/>
    </row>
    <row r="63" spans="1:20" s="105" customFormat="1" ht="15.9" customHeight="1">
      <c r="A63" s="828"/>
      <c r="B63" s="190"/>
      <c r="C63" s="116"/>
      <c r="D63" s="116"/>
      <c r="E63" s="776"/>
      <c r="F63" s="515"/>
      <c r="G63" s="459" t="s">
        <v>51</v>
      </c>
      <c r="H63" s="460"/>
      <c r="I63" s="764"/>
      <c r="J63" s="765"/>
      <c r="K63" s="136" t="s">
        <v>186</v>
      </c>
      <c r="L63" s="765"/>
      <c r="M63" s="765"/>
      <c r="N63" s="145" t="s">
        <v>21</v>
      </c>
      <c r="O63" s="765"/>
      <c r="P63" s="765"/>
      <c r="Q63" s="136" t="s">
        <v>186</v>
      </c>
      <c r="R63" s="462"/>
      <c r="S63" s="462"/>
      <c r="T63" s="463"/>
    </row>
    <row r="64" spans="1:20" s="105" customFormat="1" ht="16.350000000000001" customHeight="1">
      <c r="A64" s="828"/>
      <c r="B64" s="761" t="s">
        <v>52</v>
      </c>
      <c r="C64" s="762"/>
      <c r="D64" s="762"/>
      <c r="E64" s="762"/>
      <c r="F64" s="762"/>
      <c r="G64" s="762"/>
      <c r="H64" s="763"/>
      <c r="I64" s="764"/>
      <c r="J64" s="765"/>
      <c r="K64" s="109" t="s">
        <v>186</v>
      </c>
      <c r="L64" s="765"/>
      <c r="M64" s="765"/>
      <c r="N64" s="191" t="s">
        <v>21</v>
      </c>
      <c r="O64" s="765"/>
      <c r="P64" s="765"/>
      <c r="Q64" s="109" t="s">
        <v>186</v>
      </c>
      <c r="R64" s="462"/>
      <c r="S64" s="462"/>
      <c r="T64" s="463"/>
    </row>
    <row r="65" spans="1:20" s="105" customFormat="1" ht="16.350000000000001" customHeight="1" thickBot="1">
      <c r="A65" s="828"/>
      <c r="B65" s="464" t="s">
        <v>53</v>
      </c>
      <c r="C65" s="767"/>
      <c r="D65" s="767"/>
      <c r="E65" s="767"/>
      <c r="F65" s="767"/>
      <c r="G65" s="767"/>
      <c r="H65" s="465"/>
      <c r="I65" s="768"/>
      <c r="J65" s="769"/>
      <c r="K65" s="769"/>
      <c r="L65" s="770" t="s">
        <v>54</v>
      </c>
      <c r="M65" s="770"/>
      <c r="N65" s="146"/>
      <c r="O65" s="767"/>
      <c r="P65" s="767"/>
      <c r="Q65" s="149"/>
      <c r="R65" s="770"/>
      <c r="S65" s="770"/>
      <c r="T65" s="192"/>
    </row>
    <row r="66" spans="1:20" s="105" customFormat="1" ht="15" customHeight="1" thickBot="1">
      <c r="A66" s="755" t="s">
        <v>187</v>
      </c>
      <c r="B66" s="756"/>
      <c r="C66" s="756"/>
      <c r="D66" s="757"/>
      <c r="E66" s="808" t="s">
        <v>110</v>
      </c>
      <c r="F66" s="809"/>
      <c r="G66" s="809"/>
      <c r="H66" s="809"/>
      <c r="I66" s="809"/>
      <c r="J66" s="809"/>
      <c r="K66" s="809"/>
      <c r="L66" s="809"/>
      <c r="M66" s="809"/>
      <c r="N66" s="809"/>
      <c r="O66" s="809"/>
      <c r="P66" s="809"/>
      <c r="Q66" s="809"/>
      <c r="R66" s="809"/>
      <c r="S66" s="809"/>
      <c r="T66" s="810"/>
    </row>
    <row r="67" spans="1:20" s="105" customFormat="1" ht="25.5" customHeight="1">
      <c r="A67" s="193"/>
      <c r="B67" s="193"/>
      <c r="C67" s="193"/>
      <c r="D67" s="193"/>
      <c r="E67" s="193"/>
      <c r="F67" s="193"/>
      <c r="G67" s="110"/>
      <c r="H67" s="110"/>
      <c r="I67" s="110"/>
      <c r="J67" s="110"/>
      <c r="K67" s="110"/>
      <c r="L67" s="110"/>
      <c r="M67" s="110"/>
      <c r="N67" s="110"/>
      <c r="O67" s="110"/>
      <c r="P67" s="110"/>
      <c r="Q67" s="110"/>
      <c r="R67" s="110" t="s">
        <v>26</v>
      </c>
      <c r="S67" s="110"/>
      <c r="T67" s="110"/>
    </row>
    <row r="68" spans="1:20" s="105" customFormat="1" ht="29.1" customHeight="1" thickBot="1">
      <c r="A68" s="811" t="s">
        <v>188</v>
      </c>
      <c r="B68" s="811"/>
      <c r="C68" s="811"/>
      <c r="D68" s="811"/>
      <c r="E68" s="811"/>
      <c r="F68" s="811"/>
      <c r="G68" s="811"/>
      <c r="H68" s="811"/>
      <c r="I68" s="811"/>
      <c r="J68" s="811"/>
      <c r="K68" s="811"/>
      <c r="L68" s="811"/>
      <c r="M68" s="811"/>
      <c r="N68" s="811"/>
      <c r="O68" s="811"/>
      <c r="P68" s="811"/>
      <c r="Q68" s="811"/>
      <c r="R68" s="811"/>
      <c r="S68" s="811"/>
      <c r="T68" s="811"/>
    </row>
    <row r="69" spans="1:20" s="105" customFormat="1" ht="15" customHeight="1">
      <c r="A69" s="812" t="s">
        <v>65</v>
      </c>
      <c r="B69" s="814" t="s">
        <v>66</v>
      </c>
      <c r="C69" s="815"/>
      <c r="D69" s="816"/>
      <c r="E69" s="817"/>
      <c r="F69" s="817"/>
      <c r="G69" s="817"/>
      <c r="H69" s="817"/>
      <c r="I69" s="817"/>
      <c r="J69" s="817"/>
      <c r="K69" s="817"/>
      <c r="L69" s="817"/>
      <c r="M69" s="817"/>
      <c r="N69" s="817"/>
      <c r="O69" s="817"/>
      <c r="P69" s="817"/>
      <c r="Q69" s="817"/>
      <c r="R69" s="817"/>
      <c r="S69" s="817"/>
      <c r="T69" s="818"/>
    </row>
    <row r="70" spans="1:20" s="105" customFormat="1" ht="15" customHeight="1">
      <c r="A70" s="813"/>
      <c r="B70" s="472" t="s">
        <v>67</v>
      </c>
      <c r="C70" s="473"/>
      <c r="D70" s="474"/>
      <c r="E70" s="499"/>
      <c r="F70" s="499"/>
      <c r="G70" s="499"/>
      <c r="H70" s="499"/>
      <c r="I70" s="499"/>
      <c r="J70" s="499"/>
      <c r="K70" s="499"/>
      <c r="L70" s="499"/>
      <c r="M70" s="499"/>
      <c r="N70" s="499"/>
      <c r="O70" s="499"/>
      <c r="P70" s="499"/>
      <c r="Q70" s="499"/>
      <c r="R70" s="499"/>
      <c r="S70" s="499"/>
      <c r="T70" s="500"/>
    </row>
    <row r="71" spans="1:20" s="105" customFormat="1" ht="15" customHeight="1">
      <c r="A71" s="813"/>
      <c r="B71" s="493" t="s">
        <v>1</v>
      </c>
      <c r="C71" s="448"/>
      <c r="D71" s="489"/>
      <c r="E71" s="493" t="s">
        <v>4</v>
      </c>
      <c r="F71" s="448"/>
      <c r="G71" s="123"/>
      <c r="H71" s="113" t="s">
        <v>111</v>
      </c>
      <c r="I71" s="123"/>
      <c r="J71" s="113" t="s">
        <v>173</v>
      </c>
      <c r="K71" s="448"/>
      <c r="L71" s="448"/>
      <c r="M71" s="448"/>
      <c r="N71" s="448"/>
      <c r="O71" s="448"/>
      <c r="P71" s="448"/>
      <c r="Q71" s="448"/>
      <c r="R71" s="448"/>
      <c r="S71" s="448"/>
      <c r="T71" s="449"/>
    </row>
    <row r="72" spans="1:20" s="105" customFormat="1" ht="15" customHeight="1">
      <c r="A72" s="813"/>
      <c r="B72" s="528"/>
      <c r="C72" s="491"/>
      <c r="D72" s="492"/>
      <c r="E72" s="801"/>
      <c r="F72" s="802"/>
      <c r="G72" s="802"/>
      <c r="H72" s="101" t="s">
        <v>143</v>
      </c>
      <c r="I72" s="802"/>
      <c r="J72" s="802"/>
      <c r="K72" s="802"/>
      <c r="L72" s="802"/>
      <c r="M72" s="802"/>
      <c r="N72" s="101" t="s">
        <v>128</v>
      </c>
      <c r="O72" s="802"/>
      <c r="P72" s="802"/>
      <c r="Q72" s="802"/>
      <c r="R72" s="802"/>
      <c r="S72" s="802"/>
      <c r="T72" s="803"/>
    </row>
    <row r="73" spans="1:20" s="105" customFormat="1" ht="15" customHeight="1">
      <c r="A73" s="813"/>
      <c r="B73" s="528"/>
      <c r="C73" s="491"/>
      <c r="D73" s="492"/>
      <c r="E73" s="801"/>
      <c r="F73" s="802"/>
      <c r="G73" s="802"/>
      <c r="H73" s="101" t="s">
        <v>129</v>
      </c>
      <c r="I73" s="802"/>
      <c r="J73" s="802"/>
      <c r="K73" s="802"/>
      <c r="L73" s="802"/>
      <c r="M73" s="802"/>
      <c r="N73" s="101" t="s">
        <v>130</v>
      </c>
      <c r="O73" s="802"/>
      <c r="P73" s="802"/>
      <c r="Q73" s="802"/>
      <c r="R73" s="802"/>
      <c r="S73" s="802"/>
      <c r="T73" s="803"/>
    </row>
    <row r="74" spans="1:20" s="105" customFormat="1" ht="18.899999999999999" customHeight="1">
      <c r="A74" s="813"/>
      <c r="B74" s="494"/>
      <c r="C74" s="819"/>
      <c r="D74" s="495"/>
      <c r="E74" s="522"/>
      <c r="F74" s="452"/>
      <c r="G74" s="452"/>
      <c r="H74" s="452"/>
      <c r="I74" s="452"/>
      <c r="J74" s="452"/>
      <c r="K74" s="452"/>
      <c r="L74" s="452"/>
      <c r="M74" s="452"/>
      <c r="N74" s="452"/>
      <c r="O74" s="452"/>
      <c r="P74" s="452"/>
      <c r="Q74" s="507"/>
      <c r="R74" s="507"/>
      <c r="S74" s="507"/>
      <c r="T74" s="508"/>
    </row>
    <row r="75" spans="1:20" s="105" customFormat="1" ht="15" customHeight="1">
      <c r="A75" s="813"/>
      <c r="B75" s="493" t="s">
        <v>70</v>
      </c>
      <c r="C75" s="448"/>
      <c r="D75" s="489"/>
      <c r="E75" s="472" t="s">
        <v>14</v>
      </c>
      <c r="F75" s="474"/>
      <c r="G75" s="805"/>
      <c r="H75" s="806"/>
      <c r="I75" s="806"/>
      <c r="J75" s="806"/>
      <c r="K75" s="806"/>
      <c r="L75" s="155" t="s">
        <v>15</v>
      </c>
      <c r="M75" s="765"/>
      <c r="N75" s="807"/>
      <c r="O75" s="459" t="s">
        <v>102</v>
      </c>
      <c r="P75" s="460"/>
      <c r="Q75" s="820"/>
      <c r="R75" s="806"/>
      <c r="S75" s="806"/>
      <c r="T75" s="821"/>
    </row>
    <row r="76" spans="1:20" s="105" customFormat="1" ht="15" customHeight="1">
      <c r="A76" s="813"/>
      <c r="B76" s="804"/>
      <c r="C76" s="514"/>
      <c r="D76" s="786"/>
      <c r="E76" s="472" t="s">
        <v>16</v>
      </c>
      <c r="F76" s="474"/>
      <c r="G76" s="822"/>
      <c r="H76" s="823"/>
      <c r="I76" s="823"/>
      <c r="J76" s="823"/>
      <c r="K76" s="823"/>
      <c r="L76" s="823"/>
      <c r="M76" s="823"/>
      <c r="N76" s="823"/>
      <c r="O76" s="823"/>
      <c r="P76" s="823"/>
      <c r="Q76" s="823"/>
      <c r="R76" s="823"/>
      <c r="S76" s="823"/>
      <c r="T76" s="824"/>
    </row>
    <row r="77" spans="1:20" s="105" customFormat="1" ht="15" customHeight="1">
      <c r="A77" s="795" t="s">
        <v>86</v>
      </c>
      <c r="B77" s="796"/>
      <c r="C77" s="796"/>
      <c r="D77" s="796"/>
      <c r="E77" s="796"/>
      <c r="F77" s="796"/>
      <c r="G77" s="796"/>
      <c r="H77" s="796"/>
      <c r="I77" s="796"/>
      <c r="J77" s="796"/>
      <c r="K77" s="796"/>
      <c r="L77" s="796"/>
      <c r="M77" s="796"/>
      <c r="N77" s="796"/>
      <c r="O77" s="796"/>
      <c r="P77" s="796"/>
      <c r="Q77" s="796"/>
      <c r="R77" s="796"/>
      <c r="S77" s="796"/>
      <c r="T77" s="797"/>
    </row>
    <row r="78" spans="1:20" s="169" customFormat="1" ht="15" customHeight="1" thickBot="1">
      <c r="A78" s="798" t="s">
        <v>180</v>
      </c>
      <c r="B78" s="799"/>
      <c r="C78" s="799"/>
      <c r="D78" s="799"/>
      <c r="E78" s="799"/>
      <c r="F78" s="799"/>
      <c r="G78" s="799"/>
      <c r="H78" s="800"/>
      <c r="I78" s="658"/>
      <c r="J78" s="799"/>
      <c r="K78" s="186" t="s">
        <v>39</v>
      </c>
      <c r="L78" s="464" t="s">
        <v>40</v>
      </c>
      <c r="M78" s="767"/>
      <c r="N78" s="767"/>
      <c r="O78" s="767"/>
      <c r="P78" s="767"/>
      <c r="Q78" s="465"/>
      <c r="R78" s="464"/>
      <c r="S78" s="767"/>
      <c r="T78" s="187" t="s">
        <v>41</v>
      </c>
    </row>
    <row r="79" spans="1:20" s="105" customFormat="1" ht="15" customHeight="1">
      <c r="A79" s="771" t="s">
        <v>189</v>
      </c>
      <c r="B79" s="773" t="s">
        <v>86</v>
      </c>
      <c r="C79" s="773"/>
      <c r="D79" s="773"/>
      <c r="E79" s="773"/>
      <c r="F79" s="773"/>
      <c r="G79" s="773"/>
      <c r="H79" s="773"/>
      <c r="I79" s="773"/>
      <c r="J79" s="773"/>
      <c r="K79" s="773"/>
      <c r="L79" s="773"/>
      <c r="M79" s="773"/>
      <c r="N79" s="773"/>
      <c r="O79" s="773"/>
      <c r="P79" s="773"/>
      <c r="Q79" s="773"/>
      <c r="R79" s="773"/>
      <c r="S79" s="773"/>
      <c r="T79" s="774"/>
    </row>
    <row r="80" spans="1:20" s="105" customFormat="1" ht="16.350000000000001" customHeight="1">
      <c r="A80" s="772"/>
      <c r="B80" s="785" t="s">
        <v>182</v>
      </c>
      <c r="C80" s="448"/>
      <c r="D80" s="489"/>
      <c r="E80" s="793" t="s">
        <v>44</v>
      </c>
      <c r="F80" s="794"/>
      <c r="G80" s="787" t="s">
        <v>45</v>
      </c>
      <c r="H80" s="794"/>
      <c r="I80" s="787" t="s">
        <v>183</v>
      </c>
      <c r="J80" s="794"/>
      <c r="K80" s="787" t="s">
        <v>184</v>
      </c>
      <c r="L80" s="794"/>
      <c r="M80" s="787" t="s">
        <v>135</v>
      </c>
      <c r="N80" s="794"/>
      <c r="O80" s="787" t="s">
        <v>136</v>
      </c>
      <c r="P80" s="794"/>
      <c r="Q80" s="787" t="s">
        <v>137</v>
      </c>
      <c r="R80" s="794"/>
      <c r="S80" s="787" t="s">
        <v>47</v>
      </c>
      <c r="T80" s="788"/>
    </row>
    <row r="81" spans="1:20" s="105" customFormat="1" ht="15.6" customHeight="1">
      <c r="A81" s="772"/>
      <c r="B81" s="775"/>
      <c r="C81" s="491"/>
      <c r="D81" s="492"/>
      <c r="E81" s="789"/>
      <c r="F81" s="790"/>
      <c r="G81" s="789"/>
      <c r="H81" s="790"/>
      <c r="I81" s="789"/>
      <c r="J81" s="790"/>
      <c r="K81" s="789"/>
      <c r="L81" s="790"/>
      <c r="M81" s="789"/>
      <c r="N81" s="790"/>
      <c r="O81" s="789"/>
      <c r="P81" s="790"/>
      <c r="Q81" s="789"/>
      <c r="R81" s="790"/>
      <c r="S81" s="791"/>
      <c r="T81" s="792"/>
    </row>
    <row r="82" spans="1:20" s="105" customFormat="1" ht="15.6" customHeight="1">
      <c r="A82" s="772"/>
      <c r="B82" s="776"/>
      <c r="C82" s="514"/>
      <c r="D82" s="786"/>
      <c r="E82" s="777" t="s">
        <v>48</v>
      </c>
      <c r="F82" s="778"/>
      <c r="G82" s="778"/>
      <c r="H82" s="779"/>
      <c r="I82" s="780"/>
      <c r="J82" s="781"/>
      <c r="K82" s="781"/>
      <c r="L82" s="781"/>
      <c r="M82" s="781"/>
      <c r="N82" s="781"/>
      <c r="O82" s="781"/>
      <c r="P82" s="781"/>
      <c r="Q82" s="781"/>
      <c r="R82" s="781"/>
      <c r="S82" s="781"/>
      <c r="T82" s="782"/>
    </row>
    <row r="83" spans="1:20" s="105" customFormat="1" ht="15.9" customHeight="1">
      <c r="A83" s="772"/>
      <c r="B83" s="783" t="s">
        <v>185</v>
      </c>
      <c r="C83" s="784"/>
      <c r="D83" s="784"/>
      <c r="E83" s="524"/>
      <c r="F83" s="524"/>
      <c r="G83" s="524"/>
      <c r="H83" s="525"/>
      <c r="I83" s="764"/>
      <c r="J83" s="765"/>
      <c r="K83" s="136" t="s">
        <v>186</v>
      </c>
      <c r="L83" s="765"/>
      <c r="M83" s="765"/>
      <c r="N83" s="145" t="s">
        <v>21</v>
      </c>
      <c r="O83" s="765"/>
      <c r="P83" s="765"/>
      <c r="Q83" s="136" t="s">
        <v>186</v>
      </c>
      <c r="R83" s="462"/>
      <c r="S83" s="462"/>
      <c r="T83" s="463"/>
    </row>
    <row r="84" spans="1:20" s="105" customFormat="1" ht="15.9" customHeight="1">
      <c r="A84" s="772"/>
      <c r="B84" s="137"/>
      <c r="C84" s="122"/>
      <c r="D84" s="122"/>
      <c r="E84" s="766" t="s">
        <v>141</v>
      </c>
      <c r="F84" s="511"/>
      <c r="G84" s="459" t="s">
        <v>50</v>
      </c>
      <c r="H84" s="460"/>
      <c r="I84" s="764"/>
      <c r="J84" s="765"/>
      <c r="K84" s="136" t="s">
        <v>186</v>
      </c>
      <c r="L84" s="765"/>
      <c r="M84" s="765"/>
      <c r="N84" s="145" t="s">
        <v>21</v>
      </c>
      <c r="O84" s="765"/>
      <c r="P84" s="765"/>
      <c r="Q84" s="136" t="s">
        <v>186</v>
      </c>
      <c r="R84" s="462"/>
      <c r="S84" s="462"/>
      <c r="T84" s="463"/>
    </row>
    <row r="85" spans="1:20" s="105" customFormat="1" ht="15.9" customHeight="1">
      <c r="A85" s="772"/>
      <c r="B85" s="137"/>
      <c r="C85" s="122"/>
      <c r="D85" s="122"/>
      <c r="E85" s="775"/>
      <c r="F85" s="512"/>
      <c r="G85" s="459" t="s">
        <v>46</v>
      </c>
      <c r="H85" s="460"/>
      <c r="I85" s="764"/>
      <c r="J85" s="765"/>
      <c r="K85" s="136" t="s">
        <v>186</v>
      </c>
      <c r="L85" s="765"/>
      <c r="M85" s="765"/>
      <c r="N85" s="145" t="s">
        <v>21</v>
      </c>
      <c r="O85" s="765"/>
      <c r="P85" s="765"/>
      <c r="Q85" s="136" t="s">
        <v>186</v>
      </c>
      <c r="R85" s="462"/>
      <c r="S85" s="462"/>
      <c r="T85" s="463"/>
    </row>
    <row r="86" spans="1:20" s="105" customFormat="1" ht="15.9" customHeight="1">
      <c r="A86" s="772"/>
      <c r="B86" s="190"/>
      <c r="C86" s="116"/>
      <c r="D86" s="116"/>
      <c r="E86" s="776"/>
      <c r="F86" s="515"/>
      <c r="G86" s="459" t="s">
        <v>51</v>
      </c>
      <c r="H86" s="460"/>
      <c r="I86" s="764"/>
      <c r="J86" s="765"/>
      <c r="K86" s="136" t="s">
        <v>186</v>
      </c>
      <c r="L86" s="765"/>
      <c r="M86" s="765"/>
      <c r="N86" s="145" t="s">
        <v>21</v>
      </c>
      <c r="O86" s="765"/>
      <c r="P86" s="765"/>
      <c r="Q86" s="136" t="s">
        <v>186</v>
      </c>
      <c r="R86" s="462"/>
      <c r="S86" s="462"/>
      <c r="T86" s="463"/>
    </row>
    <row r="87" spans="1:20" s="105" customFormat="1" ht="16.350000000000001" customHeight="1">
      <c r="A87" s="772"/>
      <c r="B87" s="761" t="s">
        <v>52</v>
      </c>
      <c r="C87" s="762"/>
      <c r="D87" s="762"/>
      <c r="E87" s="762"/>
      <c r="F87" s="762"/>
      <c r="G87" s="762"/>
      <c r="H87" s="763"/>
      <c r="I87" s="764"/>
      <c r="J87" s="765"/>
      <c r="K87" s="109" t="s">
        <v>186</v>
      </c>
      <c r="L87" s="765"/>
      <c r="M87" s="765"/>
      <c r="N87" s="191" t="s">
        <v>21</v>
      </c>
      <c r="O87" s="765"/>
      <c r="P87" s="765"/>
      <c r="Q87" s="109" t="s">
        <v>186</v>
      </c>
      <c r="R87" s="462"/>
      <c r="S87" s="462"/>
      <c r="T87" s="463"/>
    </row>
    <row r="88" spans="1:20" s="105" customFormat="1" ht="16.350000000000001" customHeight="1" thickBot="1">
      <c r="A88" s="772"/>
      <c r="B88" s="464" t="s">
        <v>53</v>
      </c>
      <c r="C88" s="767"/>
      <c r="D88" s="767"/>
      <c r="E88" s="767"/>
      <c r="F88" s="767"/>
      <c r="G88" s="767"/>
      <c r="H88" s="465"/>
      <c r="I88" s="768"/>
      <c r="J88" s="769"/>
      <c r="K88" s="769"/>
      <c r="L88" s="770" t="s">
        <v>54</v>
      </c>
      <c r="M88" s="770"/>
      <c r="N88" s="146"/>
      <c r="O88" s="767"/>
      <c r="P88" s="767"/>
      <c r="Q88" s="149"/>
      <c r="R88" s="770"/>
      <c r="S88" s="770"/>
      <c r="T88" s="192"/>
    </row>
    <row r="89" spans="1:20" s="105" customFormat="1" ht="15" customHeight="1">
      <c r="A89" s="771" t="s">
        <v>140</v>
      </c>
      <c r="B89" s="773" t="s">
        <v>86</v>
      </c>
      <c r="C89" s="773"/>
      <c r="D89" s="773"/>
      <c r="E89" s="773"/>
      <c r="F89" s="773"/>
      <c r="G89" s="773"/>
      <c r="H89" s="773"/>
      <c r="I89" s="773"/>
      <c r="J89" s="773"/>
      <c r="K89" s="773"/>
      <c r="L89" s="773"/>
      <c r="M89" s="773"/>
      <c r="N89" s="773"/>
      <c r="O89" s="773"/>
      <c r="P89" s="773"/>
      <c r="Q89" s="773"/>
      <c r="R89" s="773"/>
      <c r="S89" s="773"/>
      <c r="T89" s="774"/>
    </row>
    <row r="90" spans="1:20" s="105" customFormat="1" ht="16.350000000000001" customHeight="1">
      <c r="A90" s="772"/>
      <c r="B90" s="785" t="s">
        <v>182</v>
      </c>
      <c r="C90" s="448"/>
      <c r="D90" s="489"/>
      <c r="E90" s="793" t="s">
        <v>44</v>
      </c>
      <c r="F90" s="794"/>
      <c r="G90" s="787" t="s">
        <v>45</v>
      </c>
      <c r="H90" s="794"/>
      <c r="I90" s="787" t="s">
        <v>183</v>
      </c>
      <c r="J90" s="794"/>
      <c r="K90" s="787" t="s">
        <v>184</v>
      </c>
      <c r="L90" s="794"/>
      <c r="M90" s="787" t="s">
        <v>135</v>
      </c>
      <c r="N90" s="794"/>
      <c r="O90" s="787" t="s">
        <v>136</v>
      </c>
      <c r="P90" s="794"/>
      <c r="Q90" s="787" t="s">
        <v>137</v>
      </c>
      <c r="R90" s="794"/>
      <c r="S90" s="787" t="s">
        <v>47</v>
      </c>
      <c r="T90" s="788"/>
    </row>
    <row r="91" spans="1:20" s="105" customFormat="1" ht="15.6" customHeight="1">
      <c r="A91" s="772"/>
      <c r="B91" s="775"/>
      <c r="C91" s="491"/>
      <c r="D91" s="492"/>
      <c r="E91" s="789"/>
      <c r="F91" s="790"/>
      <c r="G91" s="789"/>
      <c r="H91" s="790"/>
      <c r="I91" s="789"/>
      <c r="J91" s="790"/>
      <c r="K91" s="789"/>
      <c r="L91" s="790"/>
      <c r="M91" s="789"/>
      <c r="N91" s="790"/>
      <c r="O91" s="789"/>
      <c r="P91" s="790"/>
      <c r="Q91" s="789"/>
      <c r="R91" s="790"/>
      <c r="S91" s="791"/>
      <c r="T91" s="792"/>
    </row>
    <row r="92" spans="1:20" s="105" customFormat="1" ht="15.6" customHeight="1">
      <c r="A92" s="772"/>
      <c r="B92" s="776"/>
      <c r="C92" s="514"/>
      <c r="D92" s="786"/>
      <c r="E92" s="777" t="s">
        <v>48</v>
      </c>
      <c r="F92" s="778"/>
      <c r="G92" s="778"/>
      <c r="H92" s="779"/>
      <c r="I92" s="780"/>
      <c r="J92" s="781"/>
      <c r="K92" s="781"/>
      <c r="L92" s="781"/>
      <c r="M92" s="781"/>
      <c r="N92" s="781"/>
      <c r="O92" s="781"/>
      <c r="P92" s="781"/>
      <c r="Q92" s="781"/>
      <c r="R92" s="781"/>
      <c r="S92" s="781"/>
      <c r="T92" s="782"/>
    </row>
    <row r="93" spans="1:20" s="105" customFormat="1" ht="15.9" customHeight="1">
      <c r="A93" s="772"/>
      <c r="B93" s="783" t="s">
        <v>185</v>
      </c>
      <c r="C93" s="784"/>
      <c r="D93" s="784"/>
      <c r="E93" s="524"/>
      <c r="F93" s="524"/>
      <c r="G93" s="524"/>
      <c r="H93" s="525"/>
      <c r="I93" s="764"/>
      <c r="J93" s="765"/>
      <c r="K93" s="136" t="s">
        <v>186</v>
      </c>
      <c r="L93" s="765"/>
      <c r="M93" s="765"/>
      <c r="N93" s="145" t="s">
        <v>21</v>
      </c>
      <c r="O93" s="765"/>
      <c r="P93" s="765"/>
      <c r="Q93" s="136" t="s">
        <v>186</v>
      </c>
      <c r="R93" s="462"/>
      <c r="S93" s="462"/>
      <c r="T93" s="463"/>
    </row>
    <row r="94" spans="1:20" s="105" customFormat="1" ht="15.9" customHeight="1">
      <c r="A94" s="772"/>
      <c r="B94" s="137"/>
      <c r="C94" s="122"/>
      <c r="D94" s="122"/>
      <c r="E94" s="766" t="s">
        <v>141</v>
      </c>
      <c r="F94" s="511"/>
      <c r="G94" s="459" t="s">
        <v>50</v>
      </c>
      <c r="H94" s="460"/>
      <c r="I94" s="764"/>
      <c r="J94" s="765"/>
      <c r="K94" s="136" t="s">
        <v>186</v>
      </c>
      <c r="L94" s="765"/>
      <c r="M94" s="765"/>
      <c r="N94" s="145" t="s">
        <v>21</v>
      </c>
      <c r="O94" s="765"/>
      <c r="P94" s="765"/>
      <c r="Q94" s="136" t="s">
        <v>186</v>
      </c>
      <c r="R94" s="462"/>
      <c r="S94" s="462"/>
      <c r="T94" s="463"/>
    </row>
    <row r="95" spans="1:20" s="105" customFormat="1" ht="15.9" customHeight="1">
      <c r="A95" s="772"/>
      <c r="B95" s="137"/>
      <c r="C95" s="122"/>
      <c r="D95" s="122"/>
      <c r="E95" s="775"/>
      <c r="F95" s="512"/>
      <c r="G95" s="459" t="s">
        <v>46</v>
      </c>
      <c r="H95" s="460"/>
      <c r="I95" s="764"/>
      <c r="J95" s="765"/>
      <c r="K95" s="136" t="s">
        <v>186</v>
      </c>
      <c r="L95" s="765"/>
      <c r="M95" s="765"/>
      <c r="N95" s="145" t="s">
        <v>21</v>
      </c>
      <c r="O95" s="765"/>
      <c r="P95" s="765"/>
      <c r="Q95" s="136" t="s">
        <v>186</v>
      </c>
      <c r="R95" s="462"/>
      <c r="S95" s="462"/>
      <c r="T95" s="463"/>
    </row>
    <row r="96" spans="1:20" s="105" customFormat="1" ht="15.9" customHeight="1">
      <c r="A96" s="772"/>
      <c r="B96" s="190"/>
      <c r="C96" s="116"/>
      <c r="D96" s="116"/>
      <c r="E96" s="776"/>
      <c r="F96" s="515"/>
      <c r="G96" s="459" t="s">
        <v>51</v>
      </c>
      <c r="H96" s="460"/>
      <c r="I96" s="764"/>
      <c r="J96" s="765"/>
      <c r="K96" s="136" t="s">
        <v>186</v>
      </c>
      <c r="L96" s="765"/>
      <c r="M96" s="765"/>
      <c r="N96" s="145" t="s">
        <v>21</v>
      </c>
      <c r="O96" s="765"/>
      <c r="P96" s="765"/>
      <c r="Q96" s="136" t="s">
        <v>186</v>
      </c>
      <c r="R96" s="462"/>
      <c r="S96" s="462"/>
      <c r="T96" s="463"/>
    </row>
    <row r="97" spans="1:20" s="105" customFormat="1" ht="16.350000000000001" customHeight="1">
      <c r="A97" s="772"/>
      <c r="B97" s="761" t="s">
        <v>52</v>
      </c>
      <c r="C97" s="762"/>
      <c r="D97" s="762"/>
      <c r="E97" s="762"/>
      <c r="F97" s="762"/>
      <c r="G97" s="762"/>
      <c r="H97" s="763"/>
      <c r="I97" s="764"/>
      <c r="J97" s="765"/>
      <c r="K97" s="109" t="s">
        <v>186</v>
      </c>
      <c r="L97" s="765"/>
      <c r="M97" s="765"/>
      <c r="N97" s="191" t="s">
        <v>21</v>
      </c>
      <c r="O97" s="765"/>
      <c r="P97" s="765"/>
      <c r="Q97" s="109" t="s">
        <v>186</v>
      </c>
      <c r="R97" s="462"/>
      <c r="S97" s="462"/>
      <c r="T97" s="463"/>
    </row>
    <row r="98" spans="1:20" s="105" customFormat="1" ht="16.350000000000001" customHeight="1" thickBot="1">
      <c r="A98" s="772"/>
      <c r="B98" s="464" t="s">
        <v>53</v>
      </c>
      <c r="C98" s="767"/>
      <c r="D98" s="767"/>
      <c r="E98" s="767"/>
      <c r="F98" s="767"/>
      <c r="G98" s="767"/>
      <c r="H98" s="465"/>
      <c r="I98" s="768"/>
      <c r="J98" s="769"/>
      <c r="K98" s="769"/>
      <c r="L98" s="770" t="s">
        <v>54</v>
      </c>
      <c r="M98" s="770"/>
      <c r="N98" s="146"/>
      <c r="O98" s="767"/>
      <c r="P98" s="767"/>
      <c r="Q98" s="149"/>
      <c r="R98" s="770"/>
      <c r="S98" s="770"/>
      <c r="T98" s="192"/>
    </row>
    <row r="99" spans="1:20" s="105" customFormat="1" ht="15" customHeight="1">
      <c r="A99" s="771" t="s">
        <v>190</v>
      </c>
      <c r="B99" s="773" t="s">
        <v>86</v>
      </c>
      <c r="C99" s="773"/>
      <c r="D99" s="773"/>
      <c r="E99" s="773"/>
      <c r="F99" s="773"/>
      <c r="G99" s="773"/>
      <c r="H99" s="773"/>
      <c r="I99" s="773"/>
      <c r="J99" s="773"/>
      <c r="K99" s="773"/>
      <c r="L99" s="773"/>
      <c r="M99" s="773"/>
      <c r="N99" s="773"/>
      <c r="O99" s="773"/>
      <c r="P99" s="773"/>
      <c r="Q99" s="773"/>
      <c r="R99" s="773"/>
      <c r="S99" s="773"/>
      <c r="T99" s="774"/>
    </row>
    <row r="100" spans="1:20" s="105" customFormat="1" ht="16.350000000000001" customHeight="1">
      <c r="A100" s="772"/>
      <c r="B100" s="785" t="s">
        <v>182</v>
      </c>
      <c r="C100" s="448"/>
      <c r="D100" s="489"/>
      <c r="E100" s="793" t="s">
        <v>44</v>
      </c>
      <c r="F100" s="794"/>
      <c r="G100" s="787" t="s">
        <v>45</v>
      </c>
      <c r="H100" s="794"/>
      <c r="I100" s="787" t="s">
        <v>183</v>
      </c>
      <c r="J100" s="794"/>
      <c r="K100" s="787" t="s">
        <v>184</v>
      </c>
      <c r="L100" s="794"/>
      <c r="M100" s="787" t="s">
        <v>135</v>
      </c>
      <c r="N100" s="794"/>
      <c r="O100" s="787" t="s">
        <v>136</v>
      </c>
      <c r="P100" s="794"/>
      <c r="Q100" s="787" t="s">
        <v>137</v>
      </c>
      <c r="R100" s="794"/>
      <c r="S100" s="787" t="s">
        <v>47</v>
      </c>
      <c r="T100" s="788"/>
    </row>
    <row r="101" spans="1:20" s="105" customFormat="1" ht="15.6" customHeight="1">
      <c r="A101" s="772"/>
      <c r="B101" s="775"/>
      <c r="C101" s="491"/>
      <c r="D101" s="492"/>
      <c r="E101" s="789"/>
      <c r="F101" s="790"/>
      <c r="G101" s="789"/>
      <c r="H101" s="790"/>
      <c r="I101" s="789"/>
      <c r="J101" s="790"/>
      <c r="K101" s="789"/>
      <c r="L101" s="790"/>
      <c r="M101" s="789"/>
      <c r="N101" s="790"/>
      <c r="O101" s="789"/>
      <c r="P101" s="790"/>
      <c r="Q101" s="789"/>
      <c r="R101" s="790"/>
      <c r="S101" s="791"/>
      <c r="T101" s="792"/>
    </row>
    <row r="102" spans="1:20" s="105" customFormat="1" ht="15.6" customHeight="1">
      <c r="A102" s="772"/>
      <c r="B102" s="776"/>
      <c r="C102" s="514"/>
      <c r="D102" s="786"/>
      <c r="E102" s="777" t="s">
        <v>48</v>
      </c>
      <c r="F102" s="778"/>
      <c r="G102" s="778"/>
      <c r="H102" s="779"/>
      <c r="I102" s="780"/>
      <c r="J102" s="781"/>
      <c r="K102" s="781"/>
      <c r="L102" s="781"/>
      <c r="M102" s="781"/>
      <c r="N102" s="781"/>
      <c r="O102" s="781"/>
      <c r="P102" s="781"/>
      <c r="Q102" s="781"/>
      <c r="R102" s="781"/>
      <c r="S102" s="781"/>
      <c r="T102" s="782"/>
    </row>
    <row r="103" spans="1:20" s="105" customFormat="1" ht="15.9" customHeight="1">
      <c r="A103" s="772"/>
      <c r="B103" s="783" t="s">
        <v>185</v>
      </c>
      <c r="C103" s="784"/>
      <c r="D103" s="784"/>
      <c r="E103" s="524"/>
      <c r="F103" s="524"/>
      <c r="G103" s="524"/>
      <c r="H103" s="525"/>
      <c r="I103" s="764"/>
      <c r="J103" s="765"/>
      <c r="K103" s="136" t="s">
        <v>186</v>
      </c>
      <c r="L103" s="765"/>
      <c r="M103" s="765"/>
      <c r="N103" s="145" t="s">
        <v>21</v>
      </c>
      <c r="O103" s="765"/>
      <c r="P103" s="765"/>
      <c r="Q103" s="136" t="s">
        <v>186</v>
      </c>
      <c r="R103" s="462"/>
      <c r="S103" s="462"/>
      <c r="T103" s="463"/>
    </row>
    <row r="104" spans="1:20" s="105" customFormat="1" ht="15.9" customHeight="1">
      <c r="A104" s="772"/>
      <c r="B104" s="137"/>
      <c r="C104" s="122"/>
      <c r="D104" s="122"/>
      <c r="E104" s="766" t="s">
        <v>141</v>
      </c>
      <c r="F104" s="511"/>
      <c r="G104" s="459" t="s">
        <v>50</v>
      </c>
      <c r="H104" s="460"/>
      <c r="I104" s="764"/>
      <c r="J104" s="765"/>
      <c r="K104" s="136" t="s">
        <v>186</v>
      </c>
      <c r="L104" s="765"/>
      <c r="M104" s="765"/>
      <c r="N104" s="145" t="s">
        <v>21</v>
      </c>
      <c r="O104" s="765"/>
      <c r="P104" s="765"/>
      <c r="Q104" s="136" t="s">
        <v>186</v>
      </c>
      <c r="R104" s="462"/>
      <c r="S104" s="462"/>
      <c r="T104" s="463"/>
    </row>
    <row r="105" spans="1:20" s="105" customFormat="1" ht="15.9" customHeight="1">
      <c r="A105" s="772"/>
      <c r="B105" s="137"/>
      <c r="C105" s="122"/>
      <c r="D105" s="122"/>
      <c r="E105" s="775"/>
      <c r="F105" s="512"/>
      <c r="G105" s="459" t="s">
        <v>46</v>
      </c>
      <c r="H105" s="460"/>
      <c r="I105" s="764"/>
      <c r="J105" s="765"/>
      <c r="K105" s="136" t="s">
        <v>186</v>
      </c>
      <c r="L105" s="765"/>
      <c r="M105" s="765"/>
      <c r="N105" s="145" t="s">
        <v>21</v>
      </c>
      <c r="O105" s="765"/>
      <c r="P105" s="765"/>
      <c r="Q105" s="136" t="s">
        <v>186</v>
      </c>
      <c r="R105" s="462"/>
      <c r="S105" s="462"/>
      <c r="T105" s="463"/>
    </row>
    <row r="106" spans="1:20" s="105" customFormat="1" ht="15.9" customHeight="1">
      <c r="A106" s="772"/>
      <c r="B106" s="190"/>
      <c r="C106" s="116"/>
      <c r="D106" s="116"/>
      <c r="E106" s="776"/>
      <c r="F106" s="515"/>
      <c r="G106" s="459" t="s">
        <v>51</v>
      </c>
      <c r="H106" s="460"/>
      <c r="I106" s="764"/>
      <c r="J106" s="765"/>
      <c r="K106" s="136" t="s">
        <v>186</v>
      </c>
      <c r="L106" s="765"/>
      <c r="M106" s="765"/>
      <c r="N106" s="145" t="s">
        <v>21</v>
      </c>
      <c r="O106" s="765"/>
      <c r="P106" s="765"/>
      <c r="Q106" s="136" t="s">
        <v>186</v>
      </c>
      <c r="R106" s="462"/>
      <c r="S106" s="462"/>
      <c r="T106" s="463"/>
    </row>
    <row r="107" spans="1:20" s="105" customFormat="1" ht="16.350000000000001" customHeight="1">
      <c r="A107" s="772"/>
      <c r="B107" s="761" t="s">
        <v>52</v>
      </c>
      <c r="C107" s="762"/>
      <c r="D107" s="762"/>
      <c r="E107" s="762"/>
      <c r="F107" s="762"/>
      <c r="G107" s="762"/>
      <c r="H107" s="763"/>
      <c r="I107" s="764"/>
      <c r="J107" s="765"/>
      <c r="K107" s="109" t="s">
        <v>186</v>
      </c>
      <c r="L107" s="765"/>
      <c r="M107" s="765"/>
      <c r="N107" s="191" t="s">
        <v>21</v>
      </c>
      <c r="O107" s="765"/>
      <c r="P107" s="765"/>
      <c r="Q107" s="109" t="s">
        <v>186</v>
      </c>
      <c r="R107" s="462"/>
      <c r="S107" s="462"/>
      <c r="T107" s="463"/>
    </row>
    <row r="108" spans="1:20" s="105" customFormat="1" ht="16.350000000000001" customHeight="1" thickBot="1">
      <c r="A108" s="772"/>
      <c r="B108" s="766" t="s">
        <v>53</v>
      </c>
      <c r="C108" s="510"/>
      <c r="D108" s="510"/>
      <c r="E108" s="767"/>
      <c r="F108" s="767"/>
      <c r="G108" s="767"/>
      <c r="H108" s="465"/>
      <c r="I108" s="768"/>
      <c r="J108" s="769"/>
      <c r="K108" s="769"/>
      <c r="L108" s="770" t="s">
        <v>54</v>
      </c>
      <c r="M108" s="770"/>
      <c r="N108" s="146"/>
      <c r="O108" s="767"/>
      <c r="P108" s="767"/>
      <c r="Q108" s="149"/>
      <c r="R108" s="770"/>
      <c r="S108" s="770"/>
      <c r="T108" s="192"/>
    </row>
    <row r="109" spans="1:20" s="105" customFormat="1" ht="15" customHeight="1" thickBot="1">
      <c r="A109" s="755" t="s">
        <v>187</v>
      </c>
      <c r="B109" s="756"/>
      <c r="C109" s="756"/>
      <c r="D109" s="757"/>
      <c r="E109" s="758" t="s">
        <v>30</v>
      </c>
      <c r="F109" s="759"/>
      <c r="G109" s="759"/>
      <c r="H109" s="759"/>
      <c r="I109" s="759"/>
      <c r="J109" s="759"/>
      <c r="K109" s="759"/>
      <c r="L109" s="759"/>
      <c r="M109" s="759"/>
      <c r="N109" s="759"/>
      <c r="O109" s="759"/>
      <c r="P109" s="759"/>
      <c r="Q109" s="759"/>
      <c r="R109" s="759"/>
      <c r="S109" s="759"/>
      <c r="T109" s="760"/>
    </row>
    <row r="110" spans="1:20" s="105" customFormat="1" ht="16.5" customHeight="1">
      <c r="A110" s="193"/>
      <c r="B110" s="193"/>
      <c r="C110" s="193"/>
      <c r="D110" s="193"/>
      <c r="E110" s="193"/>
      <c r="F110" s="193"/>
      <c r="G110" s="110"/>
      <c r="H110" s="110"/>
      <c r="I110" s="110"/>
      <c r="J110" s="110"/>
      <c r="K110" s="110"/>
      <c r="L110" s="110"/>
      <c r="M110" s="110"/>
      <c r="N110" s="110"/>
      <c r="O110" s="110"/>
      <c r="P110" s="110"/>
      <c r="Q110" s="110"/>
      <c r="R110" s="110" t="s">
        <v>0</v>
      </c>
      <c r="S110" s="110"/>
      <c r="T110" s="110"/>
    </row>
    <row r="111" spans="1:20" ht="102.6" customHeight="1">
      <c r="A111" s="102" t="s">
        <v>17</v>
      </c>
      <c r="B111" s="435" t="s">
        <v>310</v>
      </c>
      <c r="C111" s="435"/>
      <c r="D111" s="435"/>
      <c r="E111" s="435"/>
      <c r="F111" s="435"/>
      <c r="G111" s="435"/>
      <c r="H111" s="435"/>
      <c r="I111" s="435"/>
      <c r="J111" s="435"/>
      <c r="K111" s="435"/>
      <c r="L111" s="435"/>
      <c r="M111" s="435"/>
      <c r="N111" s="435"/>
      <c r="O111" s="435"/>
      <c r="P111" s="435"/>
      <c r="Q111" s="435"/>
      <c r="R111" s="435"/>
      <c r="S111" s="435"/>
      <c r="T111" s="435"/>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7734375" defaultRowHeight="12"/>
  <cols>
    <col min="1" max="1" width="5.6640625" style="4" customWidth="1"/>
    <col min="2" max="2" width="7.33203125" style="4" customWidth="1"/>
    <col min="3" max="3" width="6" style="4" customWidth="1"/>
    <col min="4" max="4" width="6.109375" style="4" customWidth="1"/>
    <col min="5" max="7" width="7.33203125" style="4" customWidth="1"/>
    <col min="8" max="20" width="6.6640625" style="4" customWidth="1"/>
    <col min="21" max="16384" width="8.77734375" style="4"/>
  </cols>
  <sheetData>
    <row r="1" spans="1:20" ht="36.75" customHeight="1">
      <c r="A1" s="967" t="s">
        <v>334</v>
      </c>
      <c r="B1" s="967"/>
      <c r="C1" s="967"/>
      <c r="D1" s="967"/>
      <c r="E1" s="967"/>
      <c r="F1" s="967"/>
      <c r="G1" s="967"/>
      <c r="H1" s="967"/>
      <c r="I1" s="967"/>
      <c r="J1" s="967"/>
      <c r="K1" s="967"/>
      <c r="L1" s="967"/>
      <c r="M1" s="967"/>
      <c r="N1" s="967"/>
      <c r="O1" s="967"/>
      <c r="P1" s="967"/>
      <c r="Q1" s="967"/>
      <c r="R1" s="967"/>
      <c r="S1" s="5"/>
      <c r="T1" s="5"/>
    </row>
    <row r="2" spans="1:20" s="12" customFormat="1" ht="15" customHeight="1" thickBot="1">
      <c r="A2" s="74" t="s">
        <v>191</v>
      </c>
      <c r="B2" s="38"/>
      <c r="C2" s="38"/>
      <c r="D2" s="38"/>
      <c r="E2" s="38"/>
      <c r="F2" s="38"/>
      <c r="G2" s="38"/>
      <c r="H2" s="38"/>
      <c r="I2" s="38"/>
      <c r="J2" s="38"/>
      <c r="K2" s="38"/>
      <c r="L2" s="19"/>
      <c r="M2" s="19"/>
      <c r="N2" s="19"/>
      <c r="O2" s="19"/>
      <c r="P2" s="19"/>
      <c r="Q2" s="19"/>
      <c r="R2" s="19"/>
      <c r="S2" s="18"/>
      <c r="T2" s="18"/>
    </row>
    <row r="3" spans="1:20" s="12" customFormat="1" ht="15" customHeight="1">
      <c r="A3" s="962" t="s">
        <v>57</v>
      </c>
      <c r="B3" s="897" t="s">
        <v>98</v>
      </c>
      <c r="C3" s="897"/>
      <c r="D3" s="897"/>
      <c r="E3" s="897"/>
      <c r="F3" s="897"/>
      <c r="G3" s="897"/>
      <c r="H3" s="897"/>
      <c r="I3" s="897"/>
      <c r="J3" s="897"/>
      <c r="K3" s="897"/>
      <c r="L3" s="897"/>
      <c r="M3" s="897"/>
      <c r="N3" s="897"/>
      <c r="O3" s="897"/>
      <c r="P3" s="897"/>
      <c r="Q3" s="897"/>
      <c r="R3" s="897"/>
      <c r="S3" s="897"/>
      <c r="T3" s="898"/>
    </row>
    <row r="4" spans="1:20" s="12" customFormat="1" ht="15" customHeight="1">
      <c r="A4" s="963"/>
      <c r="B4" s="899" t="s">
        <v>78</v>
      </c>
      <c r="C4" s="553"/>
      <c r="D4" s="900"/>
      <c r="E4" s="928" t="s">
        <v>43</v>
      </c>
      <c r="F4" s="553"/>
      <c r="G4" s="553"/>
      <c r="H4" s="965"/>
      <c r="I4" s="899" t="s">
        <v>80</v>
      </c>
      <c r="J4" s="553"/>
      <c r="K4" s="553"/>
      <c r="L4" s="900"/>
      <c r="M4" s="930" t="s">
        <v>81</v>
      </c>
      <c r="N4" s="946"/>
      <c r="O4" s="946"/>
      <c r="P4" s="931"/>
      <c r="Q4" s="930" t="s">
        <v>85</v>
      </c>
      <c r="R4" s="946"/>
      <c r="S4" s="946"/>
      <c r="T4" s="961"/>
    </row>
    <row r="5" spans="1:20" s="12" customFormat="1" ht="15" customHeight="1">
      <c r="A5" s="963"/>
      <c r="B5" s="891"/>
      <c r="C5" s="581"/>
      <c r="D5" s="901"/>
      <c r="E5" s="930" t="s">
        <v>36</v>
      </c>
      <c r="F5" s="931"/>
      <c r="G5" s="930" t="s">
        <v>37</v>
      </c>
      <c r="H5" s="931"/>
      <c r="I5" s="930" t="s">
        <v>36</v>
      </c>
      <c r="J5" s="931"/>
      <c r="K5" s="930" t="s">
        <v>37</v>
      </c>
      <c r="L5" s="931"/>
      <c r="M5" s="930" t="s">
        <v>36</v>
      </c>
      <c r="N5" s="931"/>
      <c r="O5" s="930" t="s">
        <v>37</v>
      </c>
      <c r="P5" s="931"/>
      <c r="Q5" s="946" t="s">
        <v>36</v>
      </c>
      <c r="R5" s="931"/>
      <c r="S5" s="930" t="s">
        <v>37</v>
      </c>
      <c r="T5" s="961"/>
    </row>
    <row r="6" spans="1:20" s="12" customFormat="1" ht="15" customHeight="1">
      <c r="A6" s="963"/>
      <c r="B6" s="68"/>
      <c r="C6" s="930" t="s">
        <v>181</v>
      </c>
      <c r="D6" s="931"/>
      <c r="E6" s="930"/>
      <c r="F6" s="931"/>
      <c r="G6" s="930"/>
      <c r="H6" s="931"/>
      <c r="I6" s="930"/>
      <c r="J6" s="931"/>
      <c r="K6" s="930"/>
      <c r="L6" s="931"/>
      <c r="M6" s="930"/>
      <c r="N6" s="931"/>
      <c r="O6" s="930"/>
      <c r="P6" s="931"/>
      <c r="Q6" s="946"/>
      <c r="R6" s="931"/>
      <c r="S6" s="930"/>
      <c r="T6" s="961"/>
    </row>
    <row r="7" spans="1:20" s="12" customFormat="1" ht="15" customHeight="1">
      <c r="A7" s="963"/>
      <c r="B7" s="69"/>
      <c r="C7" s="930" t="s">
        <v>25</v>
      </c>
      <c r="D7" s="931"/>
      <c r="E7" s="930"/>
      <c r="F7" s="931"/>
      <c r="G7" s="930"/>
      <c r="H7" s="931"/>
      <c r="I7" s="930"/>
      <c r="J7" s="931"/>
      <c r="K7" s="930"/>
      <c r="L7" s="931"/>
      <c r="M7" s="930"/>
      <c r="N7" s="931"/>
      <c r="O7" s="930"/>
      <c r="P7" s="931"/>
      <c r="Q7" s="946"/>
      <c r="R7" s="931"/>
      <c r="S7" s="930"/>
      <c r="T7" s="961"/>
    </row>
    <row r="8" spans="1:20" s="12" customFormat="1" ht="15" customHeight="1">
      <c r="A8" s="963"/>
      <c r="B8" s="966" t="s">
        <v>86</v>
      </c>
      <c r="C8" s="959"/>
      <c r="D8" s="959"/>
      <c r="E8" s="959"/>
      <c r="F8" s="959"/>
      <c r="G8" s="959"/>
      <c r="H8" s="959"/>
      <c r="I8" s="959"/>
      <c r="J8" s="959"/>
      <c r="K8" s="959"/>
      <c r="L8" s="959"/>
      <c r="M8" s="959"/>
      <c r="N8" s="959"/>
      <c r="O8" s="959"/>
      <c r="P8" s="959"/>
      <c r="Q8" s="959"/>
      <c r="R8" s="959"/>
      <c r="S8" s="959"/>
      <c r="T8" s="960"/>
    </row>
    <row r="9" spans="1:20" s="12" customFormat="1" ht="16.350000000000001" customHeight="1">
      <c r="A9" s="963"/>
      <c r="B9" s="899" t="s">
        <v>182</v>
      </c>
      <c r="C9" s="553"/>
      <c r="D9" s="900"/>
      <c r="E9" s="903" t="s">
        <v>44</v>
      </c>
      <c r="F9" s="904"/>
      <c r="G9" s="905" t="s">
        <v>45</v>
      </c>
      <c r="H9" s="904"/>
      <c r="I9" s="905" t="s">
        <v>183</v>
      </c>
      <c r="J9" s="904"/>
      <c r="K9" s="905" t="s">
        <v>184</v>
      </c>
      <c r="L9" s="904"/>
      <c r="M9" s="905" t="s">
        <v>135</v>
      </c>
      <c r="N9" s="904"/>
      <c r="O9" s="905" t="s">
        <v>136</v>
      </c>
      <c r="P9" s="904"/>
      <c r="Q9" s="905" t="s">
        <v>137</v>
      </c>
      <c r="R9" s="904"/>
      <c r="S9" s="905" t="s">
        <v>47</v>
      </c>
      <c r="T9" s="915"/>
    </row>
    <row r="10" spans="1:20" s="12" customFormat="1" ht="15.6" customHeight="1">
      <c r="A10" s="963"/>
      <c r="B10" s="891"/>
      <c r="C10" s="581"/>
      <c r="D10" s="901"/>
      <c r="E10" s="916"/>
      <c r="F10" s="888"/>
      <c r="G10" s="916"/>
      <c r="H10" s="888"/>
      <c r="I10" s="916"/>
      <c r="J10" s="888"/>
      <c r="K10" s="916"/>
      <c r="L10" s="888"/>
      <c r="M10" s="916"/>
      <c r="N10" s="888"/>
      <c r="O10" s="916"/>
      <c r="P10" s="888"/>
      <c r="Q10" s="916"/>
      <c r="R10" s="888"/>
      <c r="S10" s="887"/>
      <c r="T10" s="889"/>
    </row>
    <row r="11" spans="1:20" s="12" customFormat="1" ht="15.6" customHeight="1">
      <c r="A11" s="963"/>
      <c r="B11" s="892"/>
      <c r="C11" s="584"/>
      <c r="D11" s="902"/>
      <c r="E11" s="906" t="s">
        <v>48</v>
      </c>
      <c r="F11" s="907"/>
      <c r="G11" s="907"/>
      <c r="H11" s="908"/>
      <c r="I11" s="909"/>
      <c r="J11" s="910"/>
      <c r="K11" s="910"/>
      <c r="L11" s="910"/>
      <c r="M11" s="910"/>
      <c r="N11" s="910"/>
      <c r="O11" s="910"/>
      <c r="P11" s="910"/>
      <c r="Q11" s="910"/>
      <c r="R11" s="910"/>
      <c r="S11" s="910"/>
      <c r="T11" s="911"/>
    </row>
    <row r="12" spans="1:20" s="12" customFormat="1" ht="15.9" customHeight="1">
      <c r="A12" s="963"/>
      <c r="B12" s="912" t="s">
        <v>185</v>
      </c>
      <c r="C12" s="913"/>
      <c r="D12" s="913"/>
      <c r="E12" s="957"/>
      <c r="F12" s="957"/>
      <c r="G12" s="957"/>
      <c r="H12" s="958"/>
      <c r="I12" s="878"/>
      <c r="J12" s="879"/>
      <c r="K12" s="33" t="s">
        <v>186</v>
      </c>
      <c r="L12" s="879"/>
      <c r="M12" s="879"/>
      <c r="N12" s="40" t="s">
        <v>21</v>
      </c>
      <c r="O12" s="879"/>
      <c r="P12" s="879"/>
      <c r="Q12" s="33" t="s">
        <v>186</v>
      </c>
      <c r="R12" s="567"/>
      <c r="S12" s="567"/>
      <c r="T12" s="568"/>
    </row>
    <row r="13" spans="1:20" s="12" customFormat="1" ht="15.9" customHeight="1">
      <c r="A13" s="963"/>
      <c r="B13" s="34"/>
      <c r="C13" s="27"/>
      <c r="D13" s="27"/>
      <c r="E13" s="890" t="s">
        <v>141</v>
      </c>
      <c r="F13" s="593"/>
      <c r="G13" s="564" t="s">
        <v>50</v>
      </c>
      <c r="H13" s="565"/>
      <c r="I13" s="878"/>
      <c r="J13" s="879"/>
      <c r="K13" s="33" t="s">
        <v>186</v>
      </c>
      <c r="L13" s="879"/>
      <c r="M13" s="879"/>
      <c r="N13" s="40" t="s">
        <v>21</v>
      </c>
      <c r="O13" s="879"/>
      <c r="P13" s="879"/>
      <c r="Q13" s="33" t="s">
        <v>186</v>
      </c>
      <c r="R13" s="567"/>
      <c r="S13" s="567"/>
      <c r="T13" s="568"/>
    </row>
    <row r="14" spans="1:20" s="12" customFormat="1" ht="15.9" customHeight="1">
      <c r="A14" s="963"/>
      <c r="B14" s="34"/>
      <c r="C14" s="27"/>
      <c r="D14" s="27"/>
      <c r="E14" s="891"/>
      <c r="F14" s="582"/>
      <c r="G14" s="564" t="s">
        <v>46</v>
      </c>
      <c r="H14" s="565"/>
      <c r="I14" s="878"/>
      <c r="J14" s="879"/>
      <c r="K14" s="33" t="s">
        <v>186</v>
      </c>
      <c r="L14" s="879"/>
      <c r="M14" s="879"/>
      <c r="N14" s="40" t="s">
        <v>21</v>
      </c>
      <c r="O14" s="879"/>
      <c r="P14" s="879"/>
      <c r="Q14" s="33" t="s">
        <v>186</v>
      </c>
      <c r="R14" s="567"/>
      <c r="S14" s="567"/>
      <c r="T14" s="568"/>
    </row>
    <row r="15" spans="1:20" s="12" customFormat="1" ht="15.9" customHeight="1">
      <c r="A15" s="963"/>
      <c r="B15" s="70"/>
      <c r="C15" s="24"/>
      <c r="D15" s="24"/>
      <c r="E15" s="892"/>
      <c r="F15" s="585"/>
      <c r="G15" s="564" t="s">
        <v>51</v>
      </c>
      <c r="H15" s="565"/>
      <c r="I15" s="878"/>
      <c r="J15" s="879"/>
      <c r="K15" s="33" t="s">
        <v>186</v>
      </c>
      <c r="L15" s="879"/>
      <c r="M15" s="879"/>
      <c r="N15" s="40" t="s">
        <v>21</v>
      </c>
      <c r="O15" s="879"/>
      <c r="P15" s="879"/>
      <c r="Q15" s="33" t="s">
        <v>186</v>
      </c>
      <c r="R15" s="567"/>
      <c r="S15" s="567"/>
      <c r="T15" s="568"/>
    </row>
    <row r="16" spans="1:20" s="12" customFormat="1" ht="16.350000000000001" customHeight="1">
      <c r="A16" s="963"/>
      <c r="B16" s="875" t="s">
        <v>52</v>
      </c>
      <c r="C16" s="876"/>
      <c r="D16" s="876"/>
      <c r="E16" s="876"/>
      <c r="F16" s="876"/>
      <c r="G16" s="876"/>
      <c r="H16" s="877"/>
      <c r="I16" s="878"/>
      <c r="J16" s="879"/>
      <c r="K16" s="21" t="s">
        <v>186</v>
      </c>
      <c r="L16" s="879"/>
      <c r="M16" s="879"/>
      <c r="N16" s="71" t="s">
        <v>21</v>
      </c>
      <c r="O16" s="879"/>
      <c r="P16" s="879"/>
      <c r="Q16" s="21" t="s">
        <v>186</v>
      </c>
      <c r="R16" s="567"/>
      <c r="S16" s="567"/>
      <c r="T16" s="568"/>
    </row>
    <row r="17" spans="1:20" s="12" customFormat="1" ht="16.350000000000001" customHeight="1" thickBot="1">
      <c r="A17" s="964"/>
      <c r="B17" s="569" t="s">
        <v>53</v>
      </c>
      <c r="C17" s="886"/>
      <c r="D17" s="886"/>
      <c r="E17" s="886"/>
      <c r="F17" s="886"/>
      <c r="G17" s="886"/>
      <c r="H17" s="570"/>
      <c r="I17" s="883"/>
      <c r="J17" s="884"/>
      <c r="K17" s="884"/>
      <c r="L17" s="885" t="s">
        <v>54</v>
      </c>
      <c r="M17" s="885"/>
      <c r="N17" s="41"/>
      <c r="O17" s="886"/>
      <c r="P17" s="886"/>
      <c r="Q17" s="42"/>
      <c r="R17" s="885"/>
      <c r="S17" s="885"/>
      <c r="T17" s="72"/>
    </row>
    <row r="18" spans="1:20" s="12" customFormat="1" ht="15" customHeight="1">
      <c r="A18" s="962" t="s">
        <v>58</v>
      </c>
      <c r="B18" s="896" t="s">
        <v>98</v>
      </c>
      <c r="C18" s="897"/>
      <c r="D18" s="897"/>
      <c r="E18" s="897"/>
      <c r="F18" s="897"/>
      <c r="G18" s="897"/>
      <c r="H18" s="897"/>
      <c r="I18" s="897"/>
      <c r="J18" s="897"/>
      <c r="K18" s="897"/>
      <c r="L18" s="897"/>
      <c r="M18" s="897"/>
      <c r="N18" s="897"/>
      <c r="O18" s="897"/>
      <c r="P18" s="897"/>
      <c r="Q18" s="897"/>
      <c r="R18" s="897"/>
      <c r="S18" s="897"/>
      <c r="T18" s="898"/>
    </row>
    <row r="19" spans="1:20" s="12" customFormat="1" ht="15" customHeight="1">
      <c r="A19" s="963"/>
      <c r="B19" s="899" t="s">
        <v>78</v>
      </c>
      <c r="C19" s="553"/>
      <c r="D19" s="900"/>
      <c r="E19" s="928" t="s">
        <v>43</v>
      </c>
      <c r="F19" s="553"/>
      <c r="G19" s="553"/>
      <c r="H19" s="965"/>
      <c r="I19" s="899" t="s">
        <v>80</v>
      </c>
      <c r="J19" s="553"/>
      <c r="K19" s="553"/>
      <c r="L19" s="900"/>
      <c r="M19" s="930" t="s">
        <v>81</v>
      </c>
      <c r="N19" s="946"/>
      <c r="O19" s="946"/>
      <c r="P19" s="931"/>
      <c r="Q19" s="930" t="s">
        <v>85</v>
      </c>
      <c r="R19" s="946"/>
      <c r="S19" s="946"/>
      <c r="T19" s="961"/>
    </row>
    <row r="20" spans="1:20" s="12" customFormat="1" ht="15" customHeight="1">
      <c r="A20" s="963"/>
      <c r="B20" s="891"/>
      <c r="C20" s="581"/>
      <c r="D20" s="901"/>
      <c r="E20" s="930" t="s">
        <v>36</v>
      </c>
      <c r="F20" s="931"/>
      <c r="G20" s="930" t="s">
        <v>37</v>
      </c>
      <c r="H20" s="931"/>
      <c r="I20" s="930" t="s">
        <v>36</v>
      </c>
      <c r="J20" s="931"/>
      <c r="K20" s="930" t="s">
        <v>37</v>
      </c>
      <c r="L20" s="931"/>
      <c r="M20" s="930" t="s">
        <v>36</v>
      </c>
      <c r="N20" s="931"/>
      <c r="O20" s="930" t="s">
        <v>37</v>
      </c>
      <c r="P20" s="931"/>
      <c r="Q20" s="946" t="s">
        <v>36</v>
      </c>
      <c r="R20" s="931"/>
      <c r="S20" s="930" t="s">
        <v>37</v>
      </c>
      <c r="T20" s="961"/>
    </row>
    <row r="21" spans="1:20" s="12" customFormat="1" ht="15" customHeight="1">
      <c r="A21" s="963"/>
      <c r="B21" s="68"/>
      <c r="C21" s="930" t="s">
        <v>181</v>
      </c>
      <c r="D21" s="931"/>
      <c r="E21" s="930"/>
      <c r="F21" s="931"/>
      <c r="G21" s="930"/>
      <c r="H21" s="931"/>
      <c r="I21" s="930"/>
      <c r="J21" s="931"/>
      <c r="K21" s="930"/>
      <c r="L21" s="931"/>
      <c r="M21" s="930"/>
      <c r="N21" s="931"/>
      <c r="O21" s="930"/>
      <c r="P21" s="931"/>
      <c r="Q21" s="946"/>
      <c r="R21" s="931"/>
      <c r="S21" s="930"/>
      <c r="T21" s="961"/>
    </row>
    <row r="22" spans="1:20" s="12" customFormat="1" ht="15" customHeight="1">
      <c r="A22" s="963"/>
      <c r="B22" s="69"/>
      <c r="C22" s="930" t="s">
        <v>25</v>
      </c>
      <c r="D22" s="931"/>
      <c r="E22" s="930"/>
      <c r="F22" s="931"/>
      <c r="G22" s="930"/>
      <c r="H22" s="931"/>
      <c r="I22" s="930"/>
      <c r="J22" s="931"/>
      <c r="K22" s="930"/>
      <c r="L22" s="931"/>
      <c r="M22" s="930"/>
      <c r="N22" s="931"/>
      <c r="O22" s="930"/>
      <c r="P22" s="931"/>
      <c r="Q22" s="946"/>
      <c r="R22" s="931"/>
      <c r="S22" s="930"/>
      <c r="T22" s="961"/>
    </row>
    <row r="23" spans="1:20" s="12" customFormat="1" ht="15" customHeight="1">
      <c r="A23" s="963"/>
      <c r="B23" s="966" t="s">
        <v>86</v>
      </c>
      <c r="C23" s="959"/>
      <c r="D23" s="959"/>
      <c r="E23" s="959"/>
      <c r="F23" s="959"/>
      <c r="G23" s="959"/>
      <c r="H23" s="959"/>
      <c r="I23" s="959"/>
      <c r="J23" s="959"/>
      <c r="K23" s="959"/>
      <c r="L23" s="959"/>
      <c r="M23" s="959"/>
      <c r="N23" s="959"/>
      <c r="O23" s="959"/>
      <c r="P23" s="959"/>
      <c r="Q23" s="959"/>
      <c r="R23" s="959"/>
      <c r="S23" s="959"/>
      <c r="T23" s="960"/>
    </row>
    <row r="24" spans="1:20" s="12" customFormat="1" ht="16.350000000000001" customHeight="1">
      <c r="A24" s="963"/>
      <c r="B24" s="899" t="s">
        <v>182</v>
      </c>
      <c r="C24" s="553"/>
      <c r="D24" s="900"/>
      <c r="E24" s="903" t="s">
        <v>44</v>
      </c>
      <c r="F24" s="904"/>
      <c r="G24" s="905" t="s">
        <v>45</v>
      </c>
      <c r="H24" s="904"/>
      <c r="I24" s="905" t="s">
        <v>183</v>
      </c>
      <c r="J24" s="904"/>
      <c r="K24" s="905" t="s">
        <v>184</v>
      </c>
      <c r="L24" s="904"/>
      <c r="M24" s="905" t="s">
        <v>135</v>
      </c>
      <c r="N24" s="904"/>
      <c r="O24" s="905" t="s">
        <v>136</v>
      </c>
      <c r="P24" s="904"/>
      <c r="Q24" s="905" t="s">
        <v>137</v>
      </c>
      <c r="R24" s="904"/>
      <c r="S24" s="905" t="s">
        <v>47</v>
      </c>
      <c r="T24" s="915"/>
    </row>
    <row r="25" spans="1:20" s="12" customFormat="1" ht="15.6" customHeight="1">
      <c r="A25" s="963"/>
      <c r="B25" s="891"/>
      <c r="C25" s="581"/>
      <c r="D25" s="901"/>
      <c r="E25" s="916"/>
      <c r="F25" s="888"/>
      <c r="G25" s="916"/>
      <c r="H25" s="888"/>
      <c r="I25" s="916"/>
      <c r="J25" s="888"/>
      <c r="K25" s="916"/>
      <c r="L25" s="888"/>
      <c r="M25" s="916"/>
      <c r="N25" s="888"/>
      <c r="O25" s="916"/>
      <c r="P25" s="888"/>
      <c r="Q25" s="916"/>
      <c r="R25" s="888"/>
      <c r="S25" s="887"/>
      <c r="T25" s="889"/>
    </row>
    <row r="26" spans="1:20" s="12" customFormat="1" ht="15.6" customHeight="1">
      <c r="A26" s="963"/>
      <c r="B26" s="892"/>
      <c r="C26" s="584"/>
      <c r="D26" s="902"/>
      <c r="E26" s="906" t="s">
        <v>48</v>
      </c>
      <c r="F26" s="907"/>
      <c r="G26" s="907"/>
      <c r="H26" s="908"/>
      <c r="I26" s="909"/>
      <c r="J26" s="910"/>
      <c r="K26" s="910"/>
      <c r="L26" s="910"/>
      <c r="M26" s="910"/>
      <c r="N26" s="910"/>
      <c r="O26" s="910"/>
      <c r="P26" s="910"/>
      <c r="Q26" s="910"/>
      <c r="R26" s="910"/>
      <c r="S26" s="910"/>
      <c r="T26" s="911"/>
    </row>
    <row r="27" spans="1:20" s="12" customFormat="1" ht="15.9" customHeight="1">
      <c r="A27" s="963"/>
      <c r="B27" s="912" t="s">
        <v>185</v>
      </c>
      <c r="C27" s="913"/>
      <c r="D27" s="913"/>
      <c r="E27" s="957"/>
      <c r="F27" s="957"/>
      <c r="G27" s="957"/>
      <c r="H27" s="958"/>
      <c r="I27" s="878"/>
      <c r="J27" s="879"/>
      <c r="K27" s="33" t="s">
        <v>186</v>
      </c>
      <c r="L27" s="879"/>
      <c r="M27" s="879"/>
      <c r="N27" s="40" t="s">
        <v>21</v>
      </c>
      <c r="O27" s="879"/>
      <c r="P27" s="879"/>
      <c r="Q27" s="33" t="s">
        <v>186</v>
      </c>
      <c r="R27" s="567"/>
      <c r="S27" s="567"/>
      <c r="T27" s="568"/>
    </row>
    <row r="28" spans="1:20" s="12" customFormat="1" ht="15.9" customHeight="1">
      <c r="A28" s="963"/>
      <c r="B28" s="34"/>
      <c r="C28" s="27"/>
      <c r="D28" s="27"/>
      <c r="E28" s="890" t="s">
        <v>141</v>
      </c>
      <c r="F28" s="593"/>
      <c r="G28" s="564" t="s">
        <v>50</v>
      </c>
      <c r="H28" s="565"/>
      <c r="I28" s="878"/>
      <c r="J28" s="879"/>
      <c r="K28" s="33" t="s">
        <v>186</v>
      </c>
      <c r="L28" s="879"/>
      <c r="M28" s="879"/>
      <c r="N28" s="40" t="s">
        <v>21</v>
      </c>
      <c r="O28" s="879"/>
      <c r="P28" s="879"/>
      <c r="Q28" s="33" t="s">
        <v>186</v>
      </c>
      <c r="R28" s="567"/>
      <c r="S28" s="567"/>
      <c r="T28" s="568"/>
    </row>
    <row r="29" spans="1:20" s="12" customFormat="1" ht="15.9" customHeight="1">
      <c r="A29" s="963"/>
      <c r="B29" s="34"/>
      <c r="C29" s="27"/>
      <c r="D29" s="27"/>
      <c r="E29" s="891"/>
      <c r="F29" s="582"/>
      <c r="G29" s="564" t="s">
        <v>46</v>
      </c>
      <c r="H29" s="565"/>
      <c r="I29" s="878"/>
      <c r="J29" s="879"/>
      <c r="K29" s="33" t="s">
        <v>186</v>
      </c>
      <c r="L29" s="879"/>
      <c r="M29" s="879"/>
      <c r="N29" s="40" t="s">
        <v>21</v>
      </c>
      <c r="O29" s="879"/>
      <c r="P29" s="879"/>
      <c r="Q29" s="33" t="s">
        <v>186</v>
      </c>
      <c r="R29" s="567"/>
      <c r="S29" s="567"/>
      <c r="T29" s="568"/>
    </row>
    <row r="30" spans="1:20" s="12" customFormat="1" ht="15.9" customHeight="1">
      <c r="A30" s="963"/>
      <c r="B30" s="70"/>
      <c r="C30" s="24"/>
      <c r="D30" s="24"/>
      <c r="E30" s="892"/>
      <c r="F30" s="585"/>
      <c r="G30" s="564" t="s">
        <v>51</v>
      </c>
      <c r="H30" s="565"/>
      <c r="I30" s="878"/>
      <c r="J30" s="879"/>
      <c r="K30" s="33" t="s">
        <v>186</v>
      </c>
      <c r="L30" s="879"/>
      <c r="M30" s="879"/>
      <c r="N30" s="40" t="s">
        <v>21</v>
      </c>
      <c r="O30" s="879"/>
      <c r="P30" s="879"/>
      <c r="Q30" s="33" t="s">
        <v>186</v>
      </c>
      <c r="R30" s="567"/>
      <c r="S30" s="567"/>
      <c r="T30" s="568"/>
    </row>
    <row r="31" spans="1:20" s="12" customFormat="1" ht="16.350000000000001" customHeight="1">
      <c r="A31" s="963"/>
      <c r="B31" s="875" t="s">
        <v>52</v>
      </c>
      <c r="C31" s="876"/>
      <c r="D31" s="876"/>
      <c r="E31" s="876"/>
      <c r="F31" s="876"/>
      <c r="G31" s="876"/>
      <c r="H31" s="877"/>
      <c r="I31" s="878"/>
      <c r="J31" s="879"/>
      <c r="K31" s="21" t="s">
        <v>186</v>
      </c>
      <c r="L31" s="879"/>
      <c r="M31" s="879"/>
      <c r="N31" s="71" t="s">
        <v>21</v>
      </c>
      <c r="O31" s="879"/>
      <c r="P31" s="879"/>
      <c r="Q31" s="21" t="s">
        <v>186</v>
      </c>
      <c r="R31" s="567"/>
      <c r="S31" s="567"/>
      <c r="T31" s="568"/>
    </row>
    <row r="32" spans="1:20" s="12" customFormat="1" ht="16.350000000000001" customHeight="1" thickBot="1">
      <c r="A32" s="963"/>
      <c r="B32" s="569" t="s">
        <v>53</v>
      </c>
      <c r="C32" s="886"/>
      <c r="D32" s="886"/>
      <c r="E32" s="886"/>
      <c r="F32" s="886"/>
      <c r="G32" s="886"/>
      <c r="H32" s="570"/>
      <c r="I32" s="883"/>
      <c r="J32" s="884"/>
      <c r="K32" s="884"/>
      <c r="L32" s="885" t="s">
        <v>54</v>
      </c>
      <c r="M32" s="885"/>
      <c r="N32" s="41"/>
      <c r="O32" s="886"/>
      <c r="P32" s="886"/>
      <c r="Q32" s="42"/>
      <c r="R32" s="885"/>
      <c r="S32" s="885"/>
      <c r="T32" s="72"/>
    </row>
    <row r="33" spans="1:20" s="12" customFormat="1" ht="15" customHeight="1">
      <c r="A33" s="962" t="s">
        <v>192</v>
      </c>
      <c r="B33" s="897" t="s">
        <v>98</v>
      </c>
      <c r="C33" s="897"/>
      <c r="D33" s="897"/>
      <c r="E33" s="897"/>
      <c r="F33" s="897"/>
      <c r="G33" s="897"/>
      <c r="H33" s="897"/>
      <c r="I33" s="897"/>
      <c r="J33" s="897"/>
      <c r="K33" s="897"/>
      <c r="L33" s="897"/>
      <c r="M33" s="897"/>
      <c r="N33" s="897"/>
      <c r="O33" s="897"/>
      <c r="P33" s="897"/>
      <c r="Q33" s="897"/>
      <c r="R33" s="897"/>
      <c r="S33" s="897"/>
      <c r="T33" s="898"/>
    </row>
    <row r="34" spans="1:20" s="12" customFormat="1" ht="15" customHeight="1">
      <c r="A34" s="963"/>
      <c r="B34" s="899" t="s">
        <v>78</v>
      </c>
      <c r="C34" s="553"/>
      <c r="D34" s="900"/>
      <c r="E34" s="928" t="s">
        <v>43</v>
      </c>
      <c r="F34" s="553"/>
      <c r="G34" s="553"/>
      <c r="H34" s="965"/>
      <c r="I34" s="899" t="s">
        <v>80</v>
      </c>
      <c r="J34" s="553"/>
      <c r="K34" s="553"/>
      <c r="L34" s="900"/>
      <c r="M34" s="930" t="s">
        <v>81</v>
      </c>
      <c r="N34" s="946"/>
      <c r="O34" s="946"/>
      <c r="P34" s="931"/>
      <c r="Q34" s="930" t="s">
        <v>85</v>
      </c>
      <c r="R34" s="946"/>
      <c r="S34" s="946"/>
      <c r="T34" s="961"/>
    </row>
    <row r="35" spans="1:20" s="12" customFormat="1" ht="15" customHeight="1">
      <c r="A35" s="963"/>
      <c r="B35" s="891"/>
      <c r="C35" s="581"/>
      <c r="D35" s="901"/>
      <c r="E35" s="930" t="s">
        <v>36</v>
      </c>
      <c r="F35" s="931"/>
      <c r="G35" s="930" t="s">
        <v>37</v>
      </c>
      <c r="H35" s="931"/>
      <c r="I35" s="930" t="s">
        <v>36</v>
      </c>
      <c r="J35" s="931"/>
      <c r="K35" s="930" t="s">
        <v>37</v>
      </c>
      <c r="L35" s="931"/>
      <c r="M35" s="930" t="s">
        <v>36</v>
      </c>
      <c r="N35" s="931"/>
      <c r="O35" s="930" t="s">
        <v>37</v>
      </c>
      <c r="P35" s="931"/>
      <c r="Q35" s="946" t="s">
        <v>36</v>
      </c>
      <c r="R35" s="931"/>
      <c r="S35" s="930" t="s">
        <v>37</v>
      </c>
      <c r="T35" s="961"/>
    </row>
    <row r="36" spans="1:20" s="12" customFormat="1" ht="15" customHeight="1">
      <c r="A36" s="963"/>
      <c r="B36" s="68"/>
      <c r="C36" s="930" t="s">
        <v>181</v>
      </c>
      <c r="D36" s="931"/>
      <c r="E36" s="930"/>
      <c r="F36" s="931"/>
      <c r="G36" s="930"/>
      <c r="H36" s="931"/>
      <c r="I36" s="930"/>
      <c r="J36" s="931"/>
      <c r="K36" s="930"/>
      <c r="L36" s="931"/>
      <c r="M36" s="930"/>
      <c r="N36" s="931"/>
      <c r="O36" s="930"/>
      <c r="P36" s="931"/>
      <c r="Q36" s="946"/>
      <c r="R36" s="931"/>
      <c r="S36" s="930"/>
      <c r="T36" s="961"/>
    </row>
    <row r="37" spans="1:20" s="12" customFormat="1" ht="15" customHeight="1">
      <c r="A37" s="963"/>
      <c r="B37" s="69"/>
      <c r="C37" s="930" t="s">
        <v>25</v>
      </c>
      <c r="D37" s="931"/>
      <c r="E37" s="930"/>
      <c r="F37" s="931"/>
      <c r="G37" s="930"/>
      <c r="H37" s="931"/>
      <c r="I37" s="930"/>
      <c r="J37" s="931"/>
      <c r="K37" s="930"/>
      <c r="L37" s="931"/>
      <c r="M37" s="930"/>
      <c r="N37" s="931"/>
      <c r="O37" s="930"/>
      <c r="P37" s="931"/>
      <c r="Q37" s="946"/>
      <c r="R37" s="931"/>
      <c r="S37" s="930"/>
      <c r="T37" s="961"/>
    </row>
    <row r="38" spans="1:20" s="12" customFormat="1" ht="15" customHeight="1">
      <c r="A38" s="963"/>
      <c r="B38" s="959" t="s">
        <v>86</v>
      </c>
      <c r="C38" s="959"/>
      <c r="D38" s="959"/>
      <c r="E38" s="959"/>
      <c r="F38" s="959"/>
      <c r="G38" s="959"/>
      <c r="H38" s="959"/>
      <c r="I38" s="959"/>
      <c r="J38" s="959"/>
      <c r="K38" s="959"/>
      <c r="L38" s="959"/>
      <c r="M38" s="959"/>
      <c r="N38" s="959"/>
      <c r="O38" s="959"/>
      <c r="P38" s="959"/>
      <c r="Q38" s="959"/>
      <c r="R38" s="959"/>
      <c r="S38" s="959"/>
      <c r="T38" s="960"/>
    </row>
    <row r="39" spans="1:20" s="12" customFormat="1" ht="16.350000000000001" customHeight="1">
      <c r="A39" s="963"/>
      <c r="B39" s="899" t="s">
        <v>182</v>
      </c>
      <c r="C39" s="553"/>
      <c r="D39" s="900"/>
      <c r="E39" s="903" t="s">
        <v>44</v>
      </c>
      <c r="F39" s="904"/>
      <c r="G39" s="905" t="s">
        <v>45</v>
      </c>
      <c r="H39" s="904"/>
      <c r="I39" s="905" t="s">
        <v>183</v>
      </c>
      <c r="J39" s="904"/>
      <c r="K39" s="905" t="s">
        <v>184</v>
      </c>
      <c r="L39" s="904"/>
      <c r="M39" s="905" t="s">
        <v>135</v>
      </c>
      <c r="N39" s="904"/>
      <c r="O39" s="905" t="s">
        <v>136</v>
      </c>
      <c r="P39" s="904"/>
      <c r="Q39" s="905" t="s">
        <v>137</v>
      </c>
      <c r="R39" s="904"/>
      <c r="S39" s="905" t="s">
        <v>47</v>
      </c>
      <c r="T39" s="915"/>
    </row>
    <row r="40" spans="1:20" s="12" customFormat="1" ht="15.6" customHeight="1">
      <c r="A40" s="963"/>
      <c r="B40" s="891"/>
      <c r="C40" s="581"/>
      <c r="D40" s="901"/>
      <c r="E40" s="916"/>
      <c r="F40" s="888"/>
      <c r="G40" s="916"/>
      <c r="H40" s="888"/>
      <c r="I40" s="916"/>
      <c r="J40" s="888"/>
      <c r="K40" s="916"/>
      <c r="L40" s="888"/>
      <c r="M40" s="916"/>
      <c r="N40" s="888"/>
      <c r="O40" s="916"/>
      <c r="P40" s="888"/>
      <c r="Q40" s="916"/>
      <c r="R40" s="888"/>
      <c r="S40" s="887"/>
      <c r="T40" s="889"/>
    </row>
    <row r="41" spans="1:20" s="12" customFormat="1" ht="15.6" customHeight="1">
      <c r="A41" s="963"/>
      <c r="B41" s="892"/>
      <c r="C41" s="584"/>
      <c r="D41" s="902"/>
      <c r="E41" s="906" t="s">
        <v>48</v>
      </c>
      <c r="F41" s="907"/>
      <c r="G41" s="907"/>
      <c r="H41" s="908"/>
      <c r="I41" s="909"/>
      <c r="J41" s="910"/>
      <c r="K41" s="910"/>
      <c r="L41" s="910"/>
      <c r="M41" s="910"/>
      <c r="N41" s="910"/>
      <c r="O41" s="910"/>
      <c r="P41" s="910"/>
      <c r="Q41" s="910"/>
      <c r="R41" s="910"/>
      <c r="S41" s="910"/>
      <c r="T41" s="911"/>
    </row>
    <row r="42" spans="1:20" s="12" customFormat="1" ht="15.9" customHeight="1">
      <c r="A42" s="963"/>
      <c r="B42" s="912" t="s">
        <v>185</v>
      </c>
      <c r="C42" s="913"/>
      <c r="D42" s="913"/>
      <c r="E42" s="957"/>
      <c r="F42" s="957"/>
      <c r="G42" s="957"/>
      <c r="H42" s="958"/>
      <c r="I42" s="878"/>
      <c r="J42" s="879"/>
      <c r="K42" s="33" t="s">
        <v>186</v>
      </c>
      <c r="L42" s="879"/>
      <c r="M42" s="879"/>
      <c r="N42" s="40" t="s">
        <v>21</v>
      </c>
      <c r="O42" s="879"/>
      <c r="P42" s="879"/>
      <c r="Q42" s="33" t="s">
        <v>186</v>
      </c>
      <c r="R42" s="567"/>
      <c r="S42" s="567"/>
      <c r="T42" s="568"/>
    </row>
    <row r="43" spans="1:20" s="12" customFormat="1" ht="15.9" customHeight="1">
      <c r="A43" s="963"/>
      <c r="B43" s="34"/>
      <c r="C43" s="27"/>
      <c r="D43" s="27"/>
      <c r="E43" s="890" t="s">
        <v>141</v>
      </c>
      <c r="F43" s="593"/>
      <c r="G43" s="564" t="s">
        <v>50</v>
      </c>
      <c r="H43" s="565"/>
      <c r="I43" s="878"/>
      <c r="J43" s="879"/>
      <c r="K43" s="33" t="s">
        <v>186</v>
      </c>
      <c r="L43" s="879"/>
      <c r="M43" s="879"/>
      <c r="N43" s="40" t="s">
        <v>21</v>
      </c>
      <c r="O43" s="879"/>
      <c r="P43" s="879"/>
      <c r="Q43" s="33" t="s">
        <v>186</v>
      </c>
      <c r="R43" s="567"/>
      <c r="S43" s="567"/>
      <c r="T43" s="568"/>
    </row>
    <row r="44" spans="1:20" s="12" customFormat="1" ht="15.9" customHeight="1">
      <c r="A44" s="963"/>
      <c r="B44" s="34"/>
      <c r="C44" s="27"/>
      <c r="D44" s="27"/>
      <c r="E44" s="891"/>
      <c r="F44" s="582"/>
      <c r="G44" s="564" t="s">
        <v>46</v>
      </c>
      <c r="H44" s="565"/>
      <c r="I44" s="878"/>
      <c r="J44" s="879"/>
      <c r="K44" s="33" t="s">
        <v>186</v>
      </c>
      <c r="L44" s="879"/>
      <c r="M44" s="879"/>
      <c r="N44" s="40" t="s">
        <v>21</v>
      </c>
      <c r="O44" s="879"/>
      <c r="P44" s="879"/>
      <c r="Q44" s="33" t="s">
        <v>186</v>
      </c>
      <c r="R44" s="567"/>
      <c r="S44" s="567"/>
      <c r="T44" s="568"/>
    </row>
    <row r="45" spans="1:20" s="12" customFormat="1" ht="15.9" customHeight="1">
      <c r="A45" s="963"/>
      <c r="B45" s="70"/>
      <c r="C45" s="24"/>
      <c r="D45" s="24"/>
      <c r="E45" s="892"/>
      <c r="F45" s="585"/>
      <c r="G45" s="564" t="s">
        <v>51</v>
      </c>
      <c r="H45" s="565"/>
      <c r="I45" s="878"/>
      <c r="J45" s="879"/>
      <c r="K45" s="33" t="s">
        <v>186</v>
      </c>
      <c r="L45" s="879"/>
      <c r="M45" s="879"/>
      <c r="N45" s="40" t="s">
        <v>21</v>
      </c>
      <c r="O45" s="879"/>
      <c r="P45" s="879"/>
      <c r="Q45" s="33" t="s">
        <v>186</v>
      </c>
      <c r="R45" s="567"/>
      <c r="S45" s="567"/>
      <c r="T45" s="568"/>
    </row>
    <row r="46" spans="1:20" s="12" customFormat="1" ht="16.350000000000001" customHeight="1">
      <c r="A46" s="963"/>
      <c r="B46" s="875" t="s">
        <v>52</v>
      </c>
      <c r="C46" s="876"/>
      <c r="D46" s="876"/>
      <c r="E46" s="876"/>
      <c r="F46" s="876"/>
      <c r="G46" s="876"/>
      <c r="H46" s="877"/>
      <c r="I46" s="878"/>
      <c r="J46" s="879"/>
      <c r="K46" s="21" t="s">
        <v>186</v>
      </c>
      <c r="L46" s="879"/>
      <c r="M46" s="879"/>
      <c r="N46" s="71" t="s">
        <v>21</v>
      </c>
      <c r="O46" s="879"/>
      <c r="P46" s="879"/>
      <c r="Q46" s="21" t="s">
        <v>186</v>
      </c>
      <c r="R46" s="567"/>
      <c r="S46" s="567"/>
      <c r="T46" s="568"/>
    </row>
    <row r="47" spans="1:20" s="12" customFormat="1" ht="16.350000000000001" customHeight="1" thickBot="1">
      <c r="A47" s="964"/>
      <c r="B47" s="569" t="s">
        <v>53</v>
      </c>
      <c r="C47" s="886"/>
      <c r="D47" s="886"/>
      <c r="E47" s="886"/>
      <c r="F47" s="886"/>
      <c r="G47" s="886"/>
      <c r="H47" s="570"/>
      <c r="I47" s="883"/>
      <c r="J47" s="884"/>
      <c r="K47" s="884"/>
      <c r="L47" s="885" t="s">
        <v>54</v>
      </c>
      <c r="M47" s="885"/>
      <c r="N47" s="41"/>
      <c r="O47" s="886"/>
      <c r="P47" s="886"/>
      <c r="Q47" s="42"/>
      <c r="R47" s="885"/>
      <c r="S47" s="885"/>
      <c r="T47" s="72"/>
    </row>
    <row r="48" spans="1:20" s="12" customFormat="1" ht="25.5" customHeight="1">
      <c r="A48" s="73"/>
      <c r="B48" s="73"/>
      <c r="C48" s="73"/>
      <c r="D48" s="73"/>
      <c r="E48" s="22"/>
      <c r="F48" s="22"/>
      <c r="G48" s="22"/>
      <c r="H48" s="22"/>
      <c r="I48" s="22"/>
      <c r="J48" s="22"/>
      <c r="K48" s="22"/>
      <c r="L48" s="22"/>
      <c r="M48" s="22"/>
      <c r="N48" s="22"/>
      <c r="O48" s="22"/>
      <c r="P48" s="22"/>
      <c r="Q48" s="22"/>
      <c r="R48" s="22"/>
      <c r="S48" s="18"/>
      <c r="T48" s="18"/>
    </row>
    <row r="49" spans="1:20" s="12" customFormat="1" ht="29.1" customHeight="1">
      <c r="A49" s="937" t="s">
        <v>188</v>
      </c>
      <c r="B49" s="937"/>
      <c r="C49" s="937"/>
      <c r="D49" s="937"/>
      <c r="E49" s="937"/>
      <c r="F49" s="937"/>
      <c r="G49" s="937"/>
      <c r="H49" s="937"/>
      <c r="I49" s="937"/>
      <c r="J49" s="937"/>
      <c r="K49" s="937"/>
      <c r="L49" s="937"/>
      <c r="M49" s="937"/>
      <c r="N49" s="937"/>
      <c r="O49" s="937"/>
      <c r="P49" s="937"/>
      <c r="Q49" s="937"/>
      <c r="R49" s="937"/>
      <c r="S49" s="18"/>
      <c r="T49" s="18"/>
    </row>
    <row r="50" spans="1:20" s="12" customFormat="1" ht="15" customHeight="1" thickBot="1">
      <c r="A50" s="938" t="s">
        <v>59</v>
      </c>
      <c r="B50" s="938"/>
      <c r="C50" s="938"/>
      <c r="D50" s="938"/>
      <c r="E50" s="938"/>
      <c r="F50" s="938"/>
      <c r="G50" s="938"/>
      <c r="H50" s="938"/>
      <c r="I50" s="938"/>
      <c r="J50" s="938"/>
      <c r="K50" s="938"/>
      <c r="L50" s="938"/>
      <c r="M50" s="938"/>
      <c r="N50" s="938"/>
      <c r="O50" s="938"/>
      <c r="P50" s="938"/>
      <c r="Q50" s="938"/>
      <c r="R50" s="938"/>
      <c r="S50" s="18"/>
      <c r="T50" s="18"/>
    </row>
    <row r="51" spans="1:20" s="12" customFormat="1" ht="15" customHeight="1">
      <c r="A51" s="939" t="s">
        <v>65</v>
      </c>
      <c r="B51" s="942" t="s">
        <v>66</v>
      </c>
      <c r="C51" s="943"/>
      <c r="D51" s="944"/>
      <c r="E51" s="945"/>
      <c r="F51" s="586"/>
      <c r="G51" s="586"/>
      <c r="H51" s="586"/>
      <c r="I51" s="586"/>
      <c r="J51" s="586"/>
      <c r="K51" s="586"/>
      <c r="L51" s="586"/>
      <c r="M51" s="586"/>
      <c r="N51" s="586"/>
      <c r="O51" s="586"/>
      <c r="P51" s="586"/>
      <c r="Q51" s="586"/>
      <c r="R51" s="586"/>
      <c r="S51" s="586"/>
      <c r="T51" s="587"/>
    </row>
    <row r="52" spans="1:20" s="12" customFormat="1" ht="25.65" customHeight="1">
      <c r="A52" s="940"/>
      <c r="B52" s="930" t="s">
        <v>67</v>
      </c>
      <c r="C52" s="946"/>
      <c r="D52" s="931"/>
      <c r="E52" s="947"/>
      <c r="F52" s="948"/>
      <c r="G52" s="948"/>
      <c r="H52" s="948"/>
      <c r="I52" s="948"/>
      <c r="J52" s="948"/>
      <c r="K52" s="948"/>
      <c r="L52" s="948"/>
      <c r="M52" s="948"/>
      <c r="N52" s="948"/>
      <c r="O52" s="948"/>
      <c r="P52" s="948"/>
      <c r="Q52" s="948"/>
      <c r="R52" s="948"/>
      <c r="S52" s="948"/>
      <c r="T52" s="949"/>
    </row>
    <row r="53" spans="1:20" s="12" customFormat="1" ht="15" customHeight="1">
      <c r="A53" s="940"/>
      <c r="B53" s="928" t="s">
        <v>1</v>
      </c>
      <c r="C53" s="553"/>
      <c r="D53" s="900"/>
      <c r="E53" s="928" t="s">
        <v>4</v>
      </c>
      <c r="F53" s="553"/>
      <c r="G53" s="30"/>
      <c r="H53" s="23" t="s">
        <v>111</v>
      </c>
      <c r="I53" s="30"/>
      <c r="J53" s="23" t="s">
        <v>173</v>
      </c>
      <c r="K53" s="553"/>
      <c r="L53" s="553"/>
      <c r="M53" s="553"/>
      <c r="N53" s="553"/>
      <c r="O53" s="553"/>
      <c r="P53" s="553"/>
      <c r="Q53" s="553"/>
      <c r="R53" s="553"/>
      <c r="S53" s="553"/>
      <c r="T53" s="554"/>
    </row>
    <row r="54" spans="1:20" s="12" customFormat="1" ht="15" customHeight="1">
      <c r="A54" s="940"/>
      <c r="B54" s="950"/>
      <c r="C54" s="581"/>
      <c r="D54" s="901"/>
      <c r="E54" s="924"/>
      <c r="F54" s="925"/>
      <c r="G54" s="925"/>
      <c r="H54" s="1" t="s">
        <v>143</v>
      </c>
      <c r="I54" s="925"/>
      <c r="J54" s="925"/>
      <c r="K54" s="925"/>
      <c r="L54" s="925"/>
      <c r="M54" s="925"/>
      <c r="N54" s="1" t="s">
        <v>128</v>
      </c>
      <c r="O54" s="925"/>
      <c r="P54" s="925"/>
      <c r="Q54" s="925"/>
      <c r="R54" s="925"/>
      <c r="S54" s="925"/>
      <c r="T54" s="926"/>
    </row>
    <row r="55" spans="1:20" s="12" customFormat="1" ht="15" customHeight="1">
      <c r="A55" s="940"/>
      <c r="B55" s="950"/>
      <c r="C55" s="581"/>
      <c r="D55" s="901"/>
      <c r="E55" s="924"/>
      <c r="F55" s="925"/>
      <c r="G55" s="925"/>
      <c r="H55" s="1" t="s">
        <v>129</v>
      </c>
      <c r="I55" s="925"/>
      <c r="J55" s="925"/>
      <c r="K55" s="925"/>
      <c r="L55" s="925"/>
      <c r="M55" s="925"/>
      <c r="N55" s="1" t="s">
        <v>130</v>
      </c>
      <c r="O55" s="925"/>
      <c r="P55" s="925"/>
      <c r="Q55" s="925"/>
      <c r="R55" s="925"/>
      <c r="S55" s="925"/>
      <c r="T55" s="926"/>
    </row>
    <row r="56" spans="1:20" s="12" customFormat="1" ht="18.899999999999999" customHeight="1">
      <c r="A56" s="940"/>
      <c r="B56" s="951"/>
      <c r="C56" s="952"/>
      <c r="D56" s="953"/>
      <c r="E56" s="927"/>
      <c r="F56" s="557"/>
      <c r="G56" s="557"/>
      <c r="H56" s="557"/>
      <c r="I56" s="557"/>
      <c r="J56" s="557"/>
      <c r="K56" s="557"/>
      <c r="L56" s="557"/>
      <c r="M56" s="557"/>
      <c r="N56" s="557"/>
      <c r="O56" s="557"/>
      <c r="P56" s="557"/>
      <c r="Q56" s="557"/>
      <c r="R56" s="557"/>
      <c r="S56" s="557"/>
      <c r="T56" s="558"/>
    </row>
    <row r="57" spans="1:20" s="12" customFormat="1" ht="15" customHeight="1">
      <c r="A57" s="940"/>
      <c r="B57" s="928" t="s">
        <v>70</v>
      </c>
      <c r="C57" s="553"/>
      <c r="D57" s="900"/>
      <c r="E57" s="930" t="s">
        <v>14</v>
      </c>
      <c r="F57" s="931"/>
      <c r="G57" s="932"/>
      <c r="H57" s="933"/>
      <c r="I57" s="933"/>
      <c r="J57" s="933"/>
      <c r="K57" s="933"/>
      <c r="L57" s="45" t="s">
        <v>15</v>
      </c>
      <c r="M57" s="879"/>
      <c r="N57" s="934"/>
      <c r="O57" s="564" t="s">
        <v>102</v>
      </c>
      <c r="P57" s="565"/>
      <c r="Q57" s="935"/>
      <c r="R57" s="933"/>
      <c r="S57" s="933"/>
      <c r="T57" s="936"/>
    </row>
    <row r="58" spans="1:20" s="12" customFormat="1" ht="15" customHeight="1">
      <c r="A58" s="941"/>
      <c r="B58" s="929"/>
      <c r="C58" s="584"/>
      <c r="D58" s="902"/>
      <c r="E58" s="930" t="s">
        <v>16</v>
      </c>
      <c r="F58" s="931"/>
      <c r="G58" s="954"/>
      <c r="H58" s="955"/>
      <c r="I58" s="955"/>
      <c r="J58" s="955"/>
      <c r="K58" s="955"/>
      <c r="L58" s="955"/>
      <c r="M58" s="955"/>
      <c r="N58" s="955"/>
      <c r="O58" s="955"/>
      <c r="P58" s="955"/>
      <c r="Q58" s="955"/>
      <c r="R58" s="955"/>
      <c r="S58" s="955"/>
      <c r="T58" s="956"/>
    </row>
    <row r="59" spans="1:20" s="12" customFormat="1" ht="15" customHeight="1">
      <c r="A59" s="917" t="s">
        <v>86</v>
      </c>
      <c r="B59" s="918"/>
      <c r="C59" s="918"/>
      <c r="D59" s="918"/>
      <c r="E59" s="918"/>
      <c r="F59" s="918"/>
      <c r="G59" s="918"/>
      <c r="H59" s="918"/>
      <c r="I59" s="918"/>
      <c r="J59" s="918"/>
      <c r="K59" s="918"/>
      <c r="L59" s="918"/>
      <c r="M59" s="918"/>
      <c r="N59" s="918"/>
      <c r="O59" s="918"/>
      <c r="P59" s="918"/>
      <c r="Q59" s="918"/>
      <c r="R59" s="918"/>
      <c r="S59" s="918"/>
      <c r="T59" s="919"/>
    </row>
    <row r="60" spans="1:20" s="57" customFormat="1" ht="15" customHeight="1" thickBot="1">
      <c r="A60" s="920" t="s">
        <v>180</v>
      </c>
      <c r="B60" s="921"/>
      <c r="C60" s="921"/>
      <c r="D60" s="921"/>
      <c r="E60" s="921"/>
      <c r="F60" s="921"/>
      <c r="G60" s="921"/>
      <c r="H60" s="922"/>
      <c r="I60" s="923"/>
      <c r="J60" s="921"/>
      <c r="K60" s="66" t="s">
        <v>39</v>
      </c>
      <c r="L60" s="569" t="s">
        <v>40</v>
      </c>
      <c r="M60" s="886"/>
      <c r="N60" s="886"/>
      <c r="O60" s="886"/>
      <c r="P60" s="886"/>
      <c r="Q60" s="570"/>
      <c r="R60" s="569"/>
      <c r="S60" s="886"/>
      <c r="T60" s="67" t="s">
        <v>41</v>
      </c>
    </row>
    <row r="61" spans="1:20" s="12" customFormat="1" ht="15" customHeight="1">
      <c r="A61" s="893" t="s">
        <v>193</v>
      </c>
      <c r="B61" s="896" t="s">
        <v>86</v>
      </c>
      <c r="C61" s="897"/>
      <c r="D61" s="897"/>
      <c r="E61" s="897"/>
      <c r="F61" s="897"/>
      <c r="G61" s="897"/>
      <c r="H61" s="897"/>
      <c r="I61" s="897"/>
      <c r="J61" s="897"/>
      <c r="K61" s="897"/>
      <c r="L61" s="897"/>
      <c r="M61" s="897"/>
      <c r="N61" s="897"/>
      <c r="O61" s="897"/>
      <c r="P61" s="897"/>
      <c r="Q61" s="897"/>
      <c r="R61" s="897"/>
      <c r="S61" s="897"/>
      <c r="T61" s="898"/>
    </row>
    <row r="62" spans="1:20" s="12" customFormat="1" ht="16.350000000000001" customHeight="1">
      <c r="A62" s="894"/>
      <c r="B62" s="899" t="s">
        <v>182</v>
      </c>
      <c r="C62" s="553"/>
      <c r="D62" s="900"/>
      <c r="E62" s="903" t="s">
        <v>44</v>
      </c>
      <c r="F62" s="904"/>
      <c r="G62" s="905" t="s">
        <v>45</v>
      </c>
      <c r="H62" s="904"/>
      <c r="I62" s="905" t="s">
        <v>183</v>
      </c>
      <c r="J62" s="904"/>
      <c r="K62" s="905" t="s">
        <v>184</v>
      </c>
      <c r="L62" s="904"/>
      <c r="M62" s="905" t="s">
        <v>135</v>
      </c>
      <c r="N62" s="904"/>
      <c r="O62" s="905" t="s">
        <v>136</v>
      </c>
      <c r="P62" s="904"/>
      <c r="Q62" s="905" t="s">
        <v>137</v>
      </c>
      <c r="R62" s="904"/>
      <c r="S62" s="905" t="s">
        <v>47</v>
      </c>
      <c r="T62" s="915"/>
    </row>
    <row r="63" spans="1:20" s="12" customFormat="1" ht="15.6" customHeight="1">
      <c r="A63" s="894"/>
      <c r="B63" s="891"/>
      <c r="C63" s="581"/>
      <c r="D63" s="901"/>
      <c r="E63" s="916"/>
      <c r="F63" s="888"/>
      <c r="G63" s="887"/>
      <c r="H63" s="888"/>
      <c r="I63" s="887"/>
      <c r="J63" s="888"/>
      <c r="K63" s="887"/>
      <c r="L63" s="888"/>
      <c r="M63" s="887"/>
      <c r="N63" s="888"/>
      <c r="O63" s="887"/>
      <c r="P63" s="888"/>
      <c r="Q63" s="887"/>
      <c r="R63" s="888"/>
      <c r="S63" s="887"/>
      <c r="T63" s="889"/>
    </row>
    <row r="64" spans="1:20" s="12" customFormat="1" ht="15.6" customHeight="1">
      <c r="A64" s="894"/>
      <c r="B64" s="892"/>
      <c r="C64" s="584"/>
      <c r="D64" s="902"/>
      <c r="E64" s="906" t="s">
        <v>48</v>
      </c>
      <c r="F64" s="907"/>
      <c r="G64" s="907"/>
      <c r="H64" s="908"/>
      <c r="I64" s="909"/>
      <c r="J64" s="910"/>
      <c r="K64" s="910"/>
      <c r="L64" s="910"/>
      <c r="M64" s="910"/>
      <c r="N64" s="910"/>
      <c r="O64" s="910"/>
      <c r="P64" s="910"/>
      <c r="Q64" s="910"/>
      <c r="R64" s="910"/>
      <c r="S64" s="910"/>
      <c r="T64" s="911"/>
    </row>
    <row r="65" spans="1:20" s="12" customFormat="1" ht="15.9" customHeight="1">
      <c r="A65" s="894"/>
      <c r="B65" s="912" t="s">
        <v>185</v>
      </c>
      <c r="C65" s="913"/>
      <c r="D65" s="913"/>
      <c r="E65" s="913"/>
      <c r="F65" s="913"/>
      <c r="G65" s="913"/>
      <c r="H65" s="914"/>
      <c r="I65" s="878"/>
      <c r="J65" s="879"/>
      <c r="K65" s="33" t="s">
        <v>186</v>
      </c>
      <c r="L65" s="879"/>
      <c r="M65" s="879"/>
      <c r="N65" s="40" t="s">
        <v>21</v>
      </c>
      <c r="O65" s="879"/>
      <c r="P65" s="879"/>
      <c r="Q65" s="33" t="s">
        <v>186</v>
      </c>
      <c r="R65" s="567"/>
      <c r="S65" s="567"/>
      <c r="T65" s="568"/>
    </row>
    <row r="66" spans="1:20" s="12" customFormat="1" ht="15.9" customHeight="1">
      <c r="A66" s="894"/>
      <c r="B66" s="34"/>
      <c r="C66" s="27"/>
      <c r="D66" s="27"/>
      <c r="E66" s="890" t="s">
        <v>141</v>
      </c>
      <c r="F66" s="593"/>
      <c r="G66" s="564" t="s">
        <v>50</v>
      </c>
      <c r="H66" s="565"/>
      <c r="I66" s="878"/>
      <c r="J66" s="879"/>
      <c r="K66" s="33" t="s">
        <v>186</v>
      </c>
      <c r="L66" s="879"/>
      <c r="M66" s="879"/>
      <c r="N66" s="40" t="s">
        <v>21</v>
      </c>
      <c r="O66" s="879"/>
      <c r="P66" s="879"/>
      <c r="Q66" s="33" t="s">
        <v>186</v>
      </c>
      <c r="R66" s="567"/>
      <c r="S66" s="567"/>
      <c r="T66" s="568"/>
    </row>
    <row r="67" spans="1:20" s="12" customFormat="1" ht="15.9" customHeight="1">
      <c r="A67" s="894"/>
      <c r="B67" s="34"/>
      <c r="C67" s="27"/>
      <c r="D67" s="27"/>
      <c r="E67" s="891"/>
      <c r="F67" s="582"/>
      <c r="G67" s="564" t="s">
        <v>46</v>
      </c>
      <c r="H67" s="565"/>
      <c r="I67" s="878"/>
      <c r="J67" s="879"/>
      <c r="K67" s="33" t="s">
        <v>186</v>
      </c>
      <c r="L67" s="879"/>
      <c r="M67" s="879"/>
      <c r="N67" s="40" t="s">
        <v>21</v>
      </c>
      <c r="O67" s="879"/>
      <c r="P67" s="879"/>
      <c r="Q67" s="33" t="s">
        <v>186</v>
      </c>
      <c r="R67" s="567"/>
      <c r="S67" s="567"/>
      <c r="T67" s="568"/>
    </row>
    <row r="68" spans="1:20" s="12" customFormat="1" ht="15.9" customHeight="1">
      <c r="A68" s="894"/>
      <c r="B68" s="70"/>
      <c r="C68" s="24"/>
      <c r="D68" s="24"/>
      <c r="E68" s="892"/>
      <c r="F68" s="585"/>
      <c r="G68" s="564" t="s">
        <v>51</v>
      </c>
      <c r="H68" s="565"/>
      <c r="I68" s="878"/>
      <c r="J68" s="879"/>
      <c r="K68" s="33" t="s">
        <v>186</v>
      </c>
      <c r="L68" s="879"/>
      <c r="M68" s="879"/>
      <c r="N68" s="40" t="s">
        <v>21</v>
      </c>
      <c r="O68" s="879"/>
      <c r="P68" s="879"/>
      <c r="Q68" s="33" t="s">
        <v>186</v>
      </c>
      <c r="R68" s="567"/>
      <c r="S68" s="567"/>
      <c r="T68" s="568"/>
    </row>
    <row r="69" spans="1:20" s="12" customFormat="1" ht="16.350000000000001" customHeight="1">
      <c r="A69" s="894"/>
      <c r="B69" s="875" t="s">
        <v>52</v>
      </c>
      <c r="C69" s="876"/>
      <c r="D69" s="876"/>
      <c r="E69" s="876"/>
      <c r="F69" s="876"/>
      <c r="G69" s="876"/>
      <c r="H69" s="877"/>
      <c r="I69" s="878"/>
      <c r="J69" s="879"/>
      <c r="K69" s="21" t="s">
        <v>186</v>
      </c>
      <c r="L69" s="879"/>
      <c r="M69" s="879"/>
      <c r="N69" s="71" t="s">
        <v>21</v>
      </c>
      <c r="O69" s="879"/>
      <c r="P69" s="879"/>
      <c r="Q69" s="21" t="s">
        <v>186</v>
      </c>
      <c r="R69" s="567"/>
      <c r="S69" s="567"/>
      <c r="T69" s="568"/>
    </row>
    <row r="70" spans="1:20" s="12" customFormat="1" ht="16.350000000000001" customHeight="1" thickBot="1">
      <c r="A70" s="895"/>
      <c r="B70" s="880" t="s">
        <v>53</v>
      </c>
      <c r="C70" s="881"/>
      <c r="D70" s="881"/>
      <c r="E70" s="881"/>
      <c r="F70" s="881"/>
      <c r="G70" s="881"/>
      <c r="H70" s="882"/>
      <c r="I70" s="883"/>
      <c r="J70" s="884"/>
      <c r="K70" s="884"/>
      <c r="L70" s="885" t="s">
        <v>54</v>
      </c>
      <c r="M70" s="885"/>
      <c r="N70" s="41"/>
      <c r="O70" s="886"/>
      <c r="P70" s="886"/>
      <c r="Q70" s="42"/>
      <c r="R70" s="885"/>
      <c r="S70" s="885"/>
      <c r="T70" s="72"/>
    </row>
    <row r="71" spans="1:20" s="12" customFormat="1" ht="15" customHeight="1">
      <c r="A71" s="893" t="s">
        <v>194</v>
      </c>
      <c r="B71" s="896" t="s">
        <v>86</v>
      </c>
      <c r="C71" s="897"/>
      <c r="D71" s="897"/>
      <c r="E71" s="897"/>
      <c r="F71" s="897"/>
      <c r="G71" s="897"/>
      <c r="H71" s="897"/>
      <c r="I71" s="897"/>
      <c r="J71" s="897"/>
      <c r="K71" s="897"/>
      <c r="L71" s="897"/>
      <c r="M71" s="897"/>
      <c r="N71" s="897"/>
      <c r="O71" s="897"/>
      <c r="P71" s="897"/>
      <c r="Q71" s="897"/>
      <c r="R71" s="897"/>
      <c r="S71" s="897"/>
      <c r="T71" s="898"/>
    </row>
    <row r="72" spans="1:20" s="12" customFormat="1" ht="16.350000000000001" customHeight="1">
      <c r="A72" s="894"/>
      <c r="B72" s="899" t="s">
        <v>182</v>
      </c>
      <c r="C72" s="553"/>
      <c r="D72" s="900"/>
      <c r="E72" s="903" t="s">
        <v>44</v>
      </c>
      <c r="F72" s="904"/>
      <c r="G72" s="905" t="s">
        <v>45</v>
      </c>
      <c r="H72" s="904"/>
      <c r="I72" s="905" t="s">
        <v>183</v>
      </c>
      <c r="J72" s="904"/>
      <c r="K72" s="905" t="s">
        <v>184</v>
      </c>
      <c r="L72" s="904"/>
      <c r="M72" s="905" t="s">
        <v>135</v>
      </c>
      <c r="N72" s="904"/>
      <c r="O72" s="905" t="s">
        <v>136</v>
      </c>
      <c r="P72" s="904"/>
      <c r="Q72" s="905" t="s">
        <v>137</v>
      </c>
      <c r="R72" s="904"/>
      <c r="S72" s="905" t="s">
        <v>47</v>
      </c>
      <c r="T72" s="915"/>
    </row>
    <row r="73" spans="1:20" s="12" customFormat="1" ht="15.6" customHeight="1">
      <c r="A73" s="894"/>
      <c r="B73" s="891"/>
      <c r="C73" s="581"/>
      <c r="D73" s="901"/>
      <c r="E73" s="916"/>
      <c r="F73" s="888"/>
      <c r="G73" s="887"/>
      <c r="H73" s="888"/>
      <c r="I73" s="887"/>
      <c r="J73" s="888"/>
      <c r="K73" s="887"/>
      <c r="L73" s="888"/>
      <c r="M73" s="887"/>
      <c r="N73" s="888"/>
      <c r="O73" s="887"/>
      <c r="P73" s="888"/>
      <c r="Q73" s="887"/>
      <c r="R73" s="888"/>
      <c r="S73" s="887"/>
      <c r="T73" s="889"/>
    </row>
    <row r="74" spans="1:20" s="12" customFormat="1" ht="15.6" customHeight="1">
      <c r="A74" s="894"/>
      <c r="B74" s="892"/>
      <c r="C74" s="584"/>
      <c r="D74" s="902"/>
      <c r="E74" s="906" t="s">
        <v>48</v>
      </c>
      <c r="F74" s="907"/>
      <c r="G74" s="907"/>
      <c r="H74" s="908"/>
      <c r="I74" s="909"/>
      <c r="J74" s="910"/>
      <c r="K74" s="910"/>
      <c r="L74" s="910"/>
      <c r="M74" s="910"/>
      <c r="N74" s="910"/>
      <c r="O74" s="910"/>
      <c r="P74" s="910"/>
      <c r="Q74" s="910"/>
      <c r="R74" s="910"/>
      <c r="S74" s="910"/>
      <c r="T74" s="911"/>
    </row>
    <row r="75" spans="1:20" s="12" customFormat="1" ht="15.9" customHeight="1">
      <c r="A75" s="894"/>
      <c r="B75" s="912" t="s">
        <v>185</v>
      </c>
      <c r="C75" s="913"/>
      <c r="D75" s="913"/>
      <c r="E75" s="913"/>
      <c r="F75" s="913"/>
      <c r="G75" s="913"/>
      <c r="H75" s="914"/>
      <c r="I75" s="878"/>
      <c r="J75" s="879"/>
      <c r="K75" s="33" t="s">
        <v>186</v>
      </c>
      <c r="L75" s="879"/>
      <c r="M75" s="879"/>
      <c r="N75" s="40" t="s">
        <v>21</v>
      </c>
      <c r="O75" s="879"/>
      <c r="P75" s="879"/>
      <c r="Q75" s="33" t="s">
        <v>186</v>
      </c>
      <c r="R75" s="567"/>
      <c r="S75" s="567"/>
      <c r="T75" s="568"/>
    </row>
    <row r="76" spans="1:20" s="12" customFormat="1" ht="15.9" customHeight="1">
      <c r="A76" s="894"/>
      <c r="B76" s="34"/>
      <c r="C76" s="27"/>
      <c r="D76" s="27"/>
      <c r="E76" s="890" t="s">
        <v>141</v>
      </c>
      <c r="F76" s="593"/>
      <c r="G76" s="564" t="s">
        <v>50</v>
      </c>
      <c r="H76" s="565"/>
      <c r="I76" s="878"/>
      <c r="J76" s="879"/>
      <c r="K76" s="33" t="s">
        <v>186</v>
      </c>
      <c r="L76" s="879"/>
      <c r="M76" s="879"/>
      <c r="N76" s="40" t="s">
        <v>21</v>
      </c>
      <c r="O76" s="879"/>
      <c r="P76" s="879"/>
      <c r="Q76" s="33" t="s">
        <v>186</v>
      </c>
      <c r="R76" s="567"/>
      <c r="S76" s="567"/>
      <c r="T76" s="568"/>
    </row>
    <row r="77" spans="1:20" s="12" customFormat="1" ht="15.9" customHeight="1">
      <c r="A77" s="894"/>
      <c r="B77" s="34"/>
      <c r="C77" s="27"/>
      <c r="D77" s="27"/>
      <c r="E77" s="891"/>
      <c r="F77" s="582"/>
      <c r="G77" s="564" t="s">
        <v>46</v>
      </c>
      <c r="H77" s="565"/>
      <c r="I77" s="878"/>
      <c r="J77" s="879"/>
      <c r="K77" s="33" t="s">
        <v>186</v>
      </c>
      <c r="L77" s="879"/>
      <c r="M77" s="879"/>
      <c r="N77" s="40" t="s">
        <v>21</v>
      </c>
      <c r="O77" s="879"/>
      <c r="P77" s="879"/>
      <c r="Q77" s="33" t="s">
        <v>186</v>
      </c>
      <c r="R77" s="567"/>
      <c r="S77" s="567"/>
      <c r="T77" s="568"/>
    </row>
    <row r="78" spans="1:20" s="12" customFormat="1" ht="15.9" customHeight="1">
      <c r="A78" s="894"/>
      <c r="B78" s="70"/>
      <c r="C78" s="24"/>
      <c r="D78" s="24"/>
      <c r="E78" s="892"/>
      <c r="F78" s="585"/>
      <c r="G78" s="564" t="s">
        <v>51</v>
      </c>
      <c r="H78" s="565"/>
      <c r="I78" s="878"/>
      <c r="J78" s="879"/>
      <c r="K78" s="33" t="s">
        <v>186</v>
      </c>
      <c r="L78" s="879"/>
      <c r="M78" s="879"/>
      <c r="N78" s="40" t="s">
        <v>21</v>
      </c>
      <c r="O78" s="879"/>
      <c r="P78" s="879"/>
      <c r="Q78" s="33" t="s">
        <v>186</v>
      </c>
      <c r="R78" s="567"/>
      <c r="S78" s="567"/>
      <c r="T78" s="568"/>
    </row>
    <row r="79" spans="1:20" s="12" customFormat="1" ht="16.350000000000001" customHeight="1">
      <c r="A79" s="894"/>
      <c r="B79" s="875" t="s">
        <v>52</v>
      </c>
      <c r="C79" s="876"/>
      <c r="D79" s="876"/>
      <c r="E79" s="876"/>
      <c r="F79" s="876"/>
      <c r="G79" s="876"/>
      <c r="H79" s="877"/>
      <c r="I79" s="878"/>
      <c r="J79" s="879"/>
      <c r="K79" s="21" t="s">
        <v>186</v>
      </c>
      <c r="L79" s="879"/>
      <c r="M79" s="879"/>
      <c r="N79" s="71" t="s">
        <v>21</v>
      </c>
      <c r="O79" s="879"/>
      <c r="P79" s="879"/>
      <c r="Q79" s="21" t="s">
        <v>186</v>
      </c>
      <c r="R79" s="567"/>
      <c r="S79" s="567"/>
      <c r="T79" s="568"/>
    </row>
    <row r="80" spans="1:20" s="12" customFormat="1" ht="16.350000000000001" customHeight="1" thickBot="1">
      <c r="A80" s="895"/>
      <c r="B80" s="880" t="s">
        <v>53</v>
      </c>
      <c r="C80" s="881"/>
      <c r="D80" s="881"/>
      <c r="E80" s="881"/>
      <c r="F80" s="881"/>
      <c r="G80" s="881"/>
      <c r="H80" s="882"/>
      <c r="I80" s="883"/>
      <c r="J80" s="884"/>
      <c r="K80" s="884"/>
      <c r="L80" s="885" t="s">
        <v>54</v>
      </c>
      <c r="M80" s="885"/>
      <c r="N80" s="41"/>
      <c r="O80" s="886"/>
      <c r="P80" s="886"/>
      <c r="Q80" s="42"/>
      <c r="R80" s="885"/>
      <c r="S80" s="885"/>
      <c r="T80" s="72"/>
    </row>
    <row r="81" spans="1:20" ht="15.9" customHeight="1">
      <c r="A81" s="893" t="s">
        <v>195</v>
      </c>
      <c r="B81" s="896" t="s">
        <v>86</v>
      </c>
      <c r="C81" s="897"/>
      <c r="D81" s="897"/>
      <c r="E81" s="897"/>
      <c r="F81" s="897"/>
      <c r="G81" s="897"/>
      <c r="H81" s="897"/>
      <c r="I81" s="897"/>
      <c r="J81" s="897"/>
      <c r="K81" s="897"/>
      <c r="L81" s="897"/>
      <c r="M81" s="897"/>
      <c r="N81" s="897"/>
      <c r="O81" s="897"/>
      <c r="P81" s="897"/>
      <c r="Q81" s="897"/>
      <c r="R81" s="897"/>
      <c r="S81" s="897"/>
      <c r="T81" s="898"/>
    </row>
    <row r="82" spans="1:20" ht="15.9" customHeight="1">
      <c r="A82" s="894"/>
      <c r="B82" s="899" t="s">
        <v>182</v>
      </c>
      <c r="C82" s="553"/>
      <c r="D82" s="900"/>
      <c r="E82" s="903" t="s">
        <v>44</v>
      </c>
      <c r="F82" s="904"/>
      <c r="G82" s="905" t="s">
        <v>45</v>
      </c>
      <c r="H82" s="904"/>
      <c r="I82" s="905" t="s">
        <v>183</v>
      </c>
      <c r="J82" s="904"/>
      <c r="K82" s="905" t="s">
        <v>184</v>
      </c>
      <c r="L82" s="904"/>
      <c r="M82" s="905" t="s">
        <v>135</v>
      </c>
      <c r="N82" s="904"/>
      <c r="O82" s="905" t="s">
        <v>136</v>
      </c>
      <c r="P82" s="904"/>
      <c r="Q82" s="905" t="s">
        <v>137</v>
      </c>
      <c r="R82" s="904"/>
      <c r="S82" s="905" t="s">
        <v>47</v>
      </c>
      <c r="T82" s="915"/>
    </row>
    <row r="83" spans="1:20" ht="15.9" customHeight="1">
      <c r="A83" s="894"/>
      <c r="B83" s="891"/>
      <c r="C83" s="581"/>
      <c r="D83" s="901"/>
      <c r="E83" s="916"/>
      <c r="F83" s="888"/>
      <c r="G83" s="887"/>
      <c r="H83" s="888"/>
      <c r="I83" s="887"/>
      <c r="J83" s="888"/>
      <c r="K83" s="887"/>
      <c r="L83" s="888"/>
      <c r="M83" s="887"/>
      <c r="N83" s="888"/>
      <c r="O83" s="887"/>
      <c r="P83" s="888"/>
      <c r="Q83" s="887"/>
      <c r="R83" s="888"/>
      <c r="S83" s="887"/>
      <c r="T83" s="889"/>
    </row>
    <row r="84" spans="1:20" ht="15.9" customHeight="1">
      <c r="A84" s="894"/>
      <c r="B84" s="892"/>
      <c r="C84" s="584"/>
      <c r="D84" s="902"/>
      <c r="E84" s="906" t="s">
        <v>48</v>
      </c>
      <c r="F84" s="907"/>
      <c r="G84" s="907"/>
      <c r="H84" s="908"/>
      <c r="I84" s="909"/>
      <c r="J84" s="910"/>
      <c r="K84" s="910"/>
      <c r="L84" s="910"/>
      <c r="M84" s="910"/>
      <c r="N84" s="910"/>
      <c r="O84" s="910"/>
      <c r="P84" s="910"/>
      <c r="Q84" s="910"/>
      <c r="R84" s="910"/>
      <c r="S84" s="910"/>
      <c r="T84" s="911"/>
    </row>
    <row r="85" spans="1:20" ht="15.9" customHeight="1">
      <c r="A85" s="894"/>
      <c r="B85" s="912" t="s">
        <v>185</v>
      </c>
      <c r="C85" s="913"/>
      <c r="D85" s="913"/>
      <c r="E85" s="913"/>
      <c r="F85" s="913"/>
      <c r="G85" s="913"/>
      <c r="H85" s="914"/>
      <c r="I85" s="878"/>
      <c r="J85" s="879"/>
      <c r="K85" s="33" t="s">
        <v>186</v>
      </c>
      <c r="L85" s="879"/>
      <c r="M85" s="879"/>
      <c r="N85" s="40" t="s">
        <v>21</v>
      </c>
      <c r="O85" s="879"/>
      <c r="P85" s="879"/>
      <c r="Q85" s="33" t="s">
        <v>186</v>
      </c>
      <c r="R85" s="567"/>
      <c r="S85" s="567"/>
      <c r="T85" s="568"/>
    </row>
    <row r="86" spans="1:20" ht="15.9" customHeight="1">
      <c r="A86" s="894"/>
      <c r="B86" s="34"/>
      <c r="C86" s="27"/>
      <c r="D86" s="27"/>
      <c r="E86" s="890" t="s">
        <v>141</v>
      </c>
      <c r="F86" s="593"/>
      <c r="G86" s="564" t="s">
        <v>50</v>
      </c>
      <c r="H86" s="565"/>
      <c r="I86" s="878"/>
      <c r="J86" s="879"/>
      <c r="K86" s="33" t="s">
        <v>186</v>
      </c>
      <c r="L86" s="879"/>
      <c r="M86" s="879"/>
      <c r="N86" s="40" t="s">
        <v>21</v>
      </c>
      <c r="O86" s="879"/>
      <c r="P86" s="879"/>
      <c r="Q86" s="33" t="s">
        <v>186</v>
      </c>
      <c r="R86" s="567"/>
      <c r="S86" s="567"/>
      <c r="T86" s="568"/>
    </row>
    <row r="87" spans="1:20" ht="15.9" customHeight="1">
      <c r="A87" s="894"/>
      <c r="B87" s="34"/>
      <c r="C87" s="27"/>
      <c r="D87" s="27"/>
      <c r="E87" s="891"/>
      <c r="F87" s="582"/>
      <c r="G87" s="564" t="s">
        <v>46</v>
      </c>
      <c r="H87" s="565"/>
      <c r="I87" s="878"/>
      <c r="J87" s="879"/>
      <c r="K87" s="33" t="s">
        <v>186</v>
      </c>
      <c r="L87" s="879"/>
      <c r="M87" s="879"/>
      <c r="N87" s="40" t="s">
        <v>21</v>
      </c>
      <c r="O87" s="879"/>
      <c r="P87" s="879"/>
      <c r="Q87" s="33" t="s">
        <v>186</v>
      </c>
      <c r="R87" s="567"/>
      <c r="S87" s="567"/>
      <c r="T87" s="568"/>
    </row>
    <row r="88" spans="1:20" ht="13.35" customHeight="1">
      <c r="A88" s="894"/>
      <c r="B88" s="70"/>
      <c r="C88" s="24"/>
      <c r="D88" s="24"/>
      <c r="E88" s="892"/>
      <c r="F88" s="585"/>
      <c r="G88" s="564" t="s">
        <v>51</v>
      </c>
      <c r="H88" s="565"/>
      <c r="I88" s="878"/>
      <c r="J88" s="879"/>
      <c r="K88" s="33" t="s">
        <v>186</v>
      </c>
      <c r="L88" s="879"/>
      <c r="M88" s="879"/>
      <c r="N88" s="40" t="s">
        <v>21</v>
      </c>
      <c r="O88" s="879"/>
      <c r="P88" s="879"/>
      <c r="Q88" s="33" t="s">
        <v>186</v>
      </c>
      <c r="R88" s="567"/>
      <c r="S88" s="567"/>
      <c r="T88" s="568"/>
    </row>
    <row r="89" spans="1:20" ht="13.35" customHeight="1">
      <c r="A89" s="894"/>
      <c r="B89" s="875" t="s">
        <v>52</v>
      </c>
      <c r="C89" s="876"/>
      <c r="D89" s="876"/>
      <c r="E89" s="876"/>
      <c r="F89" s="876"/>
      <c r="G89" s="876"/>
      <c r="H89" s="877"/>
      <c r="I89" s="878"/>
      <c r="J89" s="879"/>
      <c r="K89" s="21" t="s">
        <v>186</v>
      </c>
      <c r="L89" s="879"/>
      <c r="M89" s="879"/>
      <c r="N89" s="71" t="s">
        <v>21</v>
      </c>
      <c r="O89" s="879"/>
      <c r="P89" s="879"/>
      <c r="Q89" s="21" t="s">
        <v>186</v>
      </c>
      <c r="R89" s="567"/>
      <c r="S89" s="567"/>
      <c r="T89" s="568"/>
    </row>
    <row r="90" spans="1:20" ht="13.65" customHeight="1" thickBot="1">
      <c r="A90" s="895"/>
      <c r="B90" s="880" t="s">
        <v>53</v>
      </c>
      <c r="C90" s="881"/>
      <c r="D90" s="881"/>
      <c r="E90" s="881"/>
      <c r="F90" s="881"/>
      <c r="G90" s="881"/>
      <c r="H90" s="882"/>
      <c r="I90" s="883"/>
      <c r="J90" s="884"/>
      <c r="K90" s="884"/>
      <c r="L90" s="885" t="s">
        <v>54</v>
      </c>
      <c r="M90" s="885"/>
      <c r="N90" s="41"/>
      <c r="O90" s="886"/>
      <c r="P90" s="886"/>
      <c r="Q90" s="42"/>
      <c r="R90" s="885"/>
      <c r="S90" s="885"/>
      <c r="T90" s="72"/>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85" zoomScaleNormal="100" zoomScaleSheetLayoutView="85" workbookViewId="0">
      <selection activeCell="L20" sqref="L20:R20"/>
    </sheetView>
  </sheetViews>
  <sheetFormatPr defaultColWidth="9.109375" defaultRowHeight="12"/>
  <cols>
    <col min="1" max="4" width="6" style="169" customWidth="1"/>
    <col min="5" max="5" width="6.109375" style="169" customWidth="1"/>
    <col min="6" max="6" width="7.6640625" style="169" customWidth="1"/>
    <col min="7" max="30" width="6" style="169" customWidth="1"/>
    <col min="31" max="16384" width="9.109375" style="169"/>
  </cols>
  <sheetData>
    <row r="1" spans="1:30" ht="36" customHeight="1" thickBot="1">
      <c r="A1" s="700" t="s">
        <v>323</v>
      </c>
      <c r="B1" s="700"/>
      <c r="C1" s="700"/>
      <c r="D1" s="700"/>
      <c r="E1" s="700"/>
      <c r="F1" s="700"/>
      <c r="G1" s="700"/>
      <c r="H1" s="700"/>
      <c r="I1" s="700"/>
      <c r="J1" s="700"/>
      <c r="K1" s="700"/>
      <c r="L1" s="700"/>
      <c r="M1" s="700"/>
      <c r="N1" s="700"/>
      <c r="O1" s="700"/>
      <c r="P1" s="700"/>
      <c r="Q1" s="700"/>
      <c r="R1" s="700"/>
      <c r="S1" s="700"/>
      <c r="T1" s="700"/>
      <c r="U1" s="700"/>
      <c r="V1" s="700"/>
      <c r="W1" s="169" t="s">
        <v>0</v>
      </c>
      <c r="X1" s="169" t="s">
        <v>26</v>
      </c>
    </row>
    <row r="2" spans="1:30" s="102" customFormat="1" ht="15" customHeight="1">
      <c r="A2" s="605" t="s">
        <v>29</v>
      </c>
      <c r="B2" s="1060" t="s">
        <v>304</v>
      </c>
      <c r="C2" s="1061"/>
      <c r="D2" s="1061"/>
      <c r="E2" s="1062"/>
      <c r="F2" s="1063"/>
      <c r="G2" s="1063"/>
      <c r="H2" s="1063"/>
      <c r="I2" s="1063"/>
      <c r="J2" s="1063"/>
      <c r="K2" s="1063"/>
      <c r="L2" s="1063"/>
      <c r="M2" s="1063"/>
      <c r="N2" s="1063"/>
      <c r="O2" s="1063"/>
      <c r="P2" s="1063"/>
      <c r="Q2" s="1063"/>
      <c r="R2" s="1063"/>
      <c r="S2" s="1063"/>
      <c r="T2" s="1063"/>
      <c r="U2" s="1063"/>
      <c r="V2" s="1064"/>
    </row>
    <row r="3" spans="1:30" ht="15" customHeight="1">
      <c r="A3" s="606"/>
      <c r="B3" s="1054" t="s">
        <v>66</v>
      </c>
      <c r="C3" s="1055"/>
      <c r="D3" s="1056"/>
      <c r="E3" s="1057"/>
      <c r="F3" s="1058"/>
      <c r="G3" s="1058"/>
      <c r="H3" s="1058"/>
      <c r="I3" s="1058"/>
      <c r="J3" s="1058"/>
      <c r="K3" s="1058"/>
      <c r="L3" s="1058"/>
      <c r="M3" s="1058"/>
      <c r="N3" s="1058"/>
      <c r="O3" s="1058"/>
      <c r="P3" s="1058"/>
      <c r="Q3" s="1058"/>
      <c r="R3" s="1058"/>
      <c r="S3" s="1058"/>
      <c r="T3" s="1058"/>
      <c r="U3" s="1058"/>
      <c r="V3" s="1059"/>
    </row>
    <row r="4" spans="1:30" ht="30" customHeight="1">
      <c r="A4" s="606"/>
      <c r="B4" s="621" t="s">
        <v>163</v>
      </c>
      <c r="C4" s="621"/>
      <c r="D4" s="639"/>
      <c r="E4" s="640"/>
      <c r="F4" s="641"/>
      <c r="G4" s="641"/>
      <c r="H4" s="641"/>
      <c r="I4" s="641"/>
      <c r="J4" s="641"/>
      <c r="K4" s="641"/>
      <c r="L4" s="641"/>
      <c r="M4" s="641"/>
      <c r="N4" s="641"/>
      <c r="O4" s="641"/>
      <c r="P4" s="641"/>
      <c r="Q4" s="641"/>
      <c r="R4" s="641"/>
      <c r="S4" s="641"/>
      <c r="T4" s="641"/>
      <c r="U4" s="641"/>
      <c r="V4" s="642"/>
    </row>
    <row r="5" spans="1:30" ht="15" customHeight="1">
      <c r="A5" s="606"/>
      <c r="B5" s="643" t="s">
        <v>1</v>
      </c>
      <c r="C5" s="611"/>
      <c r="D5" s="644"/>
      <c r="E5" s="659" t="s">
        <v>132</v>
      </c>
      <c r="F5" s="611"/>
      <c r="G5" s="611"/>
      <c r="H5" s="660"/>
      <c r="I5" s="660"/>
      <c r="J5" s="167" t="s">
        <v>104</v>
      </c>
      <c r="K5" s="660"/>
      <c r="L5" s="660"/>
      <c r="M5" s="167" t="s">
        <v>95</v>
      </c>
      <c r="N5" s="611"/>
      <c r="O5" s="611"/>
      <c r="P5" s="611"/>
      <c r="Q5" s="611"/>
      <c r="R5" s="611"/>
      <c r="S5" s="611"/>
      <c r="T5" s="611"/>
      <c r="U5" s="611"/>
      <c r="V5" s="661"/>
      <c r="W5" s="169" t="s">
        <v>0</v>
      </c>
    </row>
    <row r="6" spans="1:30" ht="15" customHeight="1">
      <c r="A6" s="606"/>
      <c r="B6" s="645"/>
      <c r="C6" s="678"/>
      <c r="D6" s="647"/>
      <c r="E6" s="628"/>
      <c r="F6" s="703"/>
      <c r="G6" s="703"/>
      <c r="H6" s="126" t="s">
        <v>6</v>
      </c>
      <c r="I6" s="195" t="s">
        <v>7</v>
      </c>
      <c r="J6" s="703"/>
      <c r="K6" s="703"/>
      <c r="L6" s="703"/>
      <c r="M6" s="703"/>
      <c r="N6" s="703"/>
      <c r="O6" s="126" t="s">
        <v>8</v>
      </c>
      <c r="P6" s="195" t="s">
        <v>9</v>
      </c>
      <c r="Q6" s="703"/>
      <c r="R6" s="703"/>
      <c r="S6" s="703"/>
      <c r="T6" s="703"/>
      <c r="U6" s="703"/>
      <c r="V6" s="630"/>
      <c r="W6" s="99"/>
      <c r="X6" s="99"/>
      <c r="Y6" s="99"/>
      <c r="Z6" s="99"/>
      <c r="AA6" s="99"/>
      <c r="AB6" s="99"/>
      <c r="AC6" s="99"/>
      <c r="AD6" s="99"/>
    </row>
    <row r="7" spans="1:30" ht="15" customHeight="1">
      <c r="A7" s="606"/>
      <c r="B7" s="645"/>
      <c r="C7" s="678"/>
      <c r="D7" s="647"/>
      <c r="E7" s="628"/>
      <c r="F7" s="703"/>
      <c r="G7" s="703"/>
      <c r="H7" s="126" t="s">
        <v>10</v>
      </c>
      <c r="I7" s="195" t="s">
        <v>11</v>
      </c>
      <c r="J7" s="703"/>
      <c r="K7" s="703"/>
      <c r="L7" s="703"/>
      <c r="M7" s="703"/>
      <c r="N7" s="703"/>
      <c r="O7" s="126" t="s">
        <v>12</v>
      </c>
      <c r="P7" s="195" t="s">
        <v>13</v>
      </c>
      <c r="Q7" s="703"/>
      <c r="R7" s="703"/>
      <c r="S7" s="703"/>
      <c r="T7" s="703"/>
      <c r="U7" s="703"/>
      <c r="V7" s="630"/>
      <c r="W7" s="99"/>
      <c r="X7" s="99"/>
      <c r="Y7" s="99"/>
      <c r="Z7" s="99"/>
      <c r="AA7" s="99"/>
      <c r="AB7" s="99"/>
      <c r="AC7" s="99"/>
      <c r="AD7" s="99"/>
    </row>
    <row r="8" spans="1:30" ht="18.899999999999999" customHeight="1">
      <c r="A8" s="606"/>
      <c r="B8" s="648"/>
      <c r="C8" s="649"/>
      <c r="D8" s="650"/>
      <c r="E8" s="608"/>
      <c r="F8" s="609"/>
      <c r="G8" s="609"/>
      <c r="H8" s="609"/>
      <c r="I8" s="609"/>
      <c r="J8" s="609"/>
      <c r="K8" s="609"/>
      <c r="L8" s="609"/>
      <c r="M8" s="609"/>
      <c r="N8" s="609"/>
      <c r="O8" s="609"/>
      <c r="P8" s="609"/>
      <c r="Q8" s="609"/>
      <c r="R8" s="609"/>
      <c r="S8" s="609"/>
      <c r="T8" s="609"/>
      <c r="U8" s="609"/>
      <c r="V8" s="610"/>
    </row>
    <row r="9" spans="1:30" ht="15" customHeight="1">
      <c r="A9" s="606"/>
      <c r="B9" s="611" t="s">
        <v>70</v>
      </c>
      <c r="C9" s="611"/>
      <c r="D9" s="611"/>
      <c r="E9" s="613" t="s">
        <v>14</v>
      </c>
      <c r="F9" s="614"/>
      <c r="G9" s="615"/>
      <c r="H9" s="616"/>
      <c r="I9" s="616"/>
      <c r="J9" s="616"/>
      <c r="K9" s="617" t="s">
        <v>15</v>
      </c>
      <c r="L9" s="617"/>
      <c r="M9" s="618"/>
      <c r="N9" s="619"/>
      <c r="O9" s="620" t="s">
        <v>102</v>
      </c>
      <c r="P9" s="621"/>
      <c r="Q9" s="615"/>
      <c r="R9" s="616"/>
      <c r="S9" s="616"/>
      <c r="T9" s="616"/>
      <c r="U9" s="616"/>
      <c r="V9" s="622"/>
    </row>
    <row r="10" spans="1:30" ht="15" customHeight="1">
      <c r="A10" s="607"/>
      <c r="B10" s="704"/>
      <c r="C10" s="704"/>
      <c r="D10" s="704"/>
      <c r="E10" s="705" t="s">
        <v>16</v>
      </c>
      <c r="F10" s="706"/>
      <c r="G10" s="615"/>
      <c r="H10" s="616"/>
      <c r="I10" s="616"/>
      <c r="J10" s="616"/>
      <c r="K10" s="616"/>
      <c r="L10" s="616"/>
      <c r="M10" s="616"/>
      <c r="N10" s="616"/>
      <c r="O10" s="616"/>
      <c r="P10" s="616"/>
      <c r="Q10" s="616"/>
      <c r="R10" s="616"/>
      <c r="S10" s="616"/>
      <c r="T10" s="616"/>
      <c r="U10" s="616"/>
      <c r="V10" s="622"/>
    </row>
    <row r="11" spans="1:30" ht="15" customHeight="1">
      <c r="A11" s="1052" t="s">
        <v>196</v>
      </c>
      <c r="B11" s="649"/>
      <c r="C11" s="649"/>
      <c r="D11" s="650"/>
      <c r="E11" s="620"/>
      <c r="F11" s="621"/>
      <c r="G11" s="621"/>
      <c r="H11" s="621"/>
      <c r="I11" s="621"/>
      <c r="J11" s="621"/>
      <c r="K11" s="611"/>
      <c r="L11" s="611"/>
      <c r="M11" s="611"/>
      <c r="N11" s="621"/>
      <c r="O11" s="621"/>
      <c r="P11" s="621"/>
      <c r="Q11" s="621"/>
      <c r="R11" s="621"/>
      <c r="S11" s="621"/>
      <c r="T11" s="621"/>
      <c r="U11" s="621"/>
      <c r="V11" s="1053"/>
      <c r="Z11" s="169" t="s">
        <v>26</v>
      </c>
    </row>
    <row r="12" spans="1:30" ht="15" customHeight="1">
      <c r="A12" s="690" t="s">
        <v>131</v>
      </c>
      <c r="B12" s="620" t="s">
        <v>66</v>
      </c>
      <c r="C12" s="621"/>
      <c r="D12" s="680"/>
      <c r="E12" s="681"/>
      <c r="F12" s="682"/>
      <c r="G12" s="682"/>
      <c r="H12" s="682"/>
      <c r="I12" s="682"/>
      <c r="J12" s="683"/>
      <c r="K12" s="1026" t="s">
        <v>73</v>
      </c>
      <c r="L12" s="676"/>
      <c r="M12" s="1027"/>
      <c r="N12" s="1032" t="s">
        <v>112</v>
      </c>
      <c r="O12" s="1032"/>
      <c r="P12" s="660"/>
      <c r="Q12" s="660"/>
      <c r="R12" s="196" t="s">
        <v>96</v>
      </c>
      <c r="S12" s="660"/>
      <c r="T12" s="660"/>
      <c r="U12" s="196" t="s">
        <v>5</v>
      </c>
      <c r="V12" s="197"/>
      <c r="Z12" s="169" t="s">
        <v>0</v>
      </c>
    </row>
    <row r="13" spans="1:30" ht="15" customHeight="1">
      <c r="A13" s="690"/>
      <c r="B13" s="620" t="s">
        <v>164</v>
      </c>
      <c r="C13" s="621"/>
      <c r="D13" s="680"/>
      <c r="E13" s="681"/>
      <c r="F13" s="682"/>
      <c r="G13" s="682"/>
      <c r="H13" s="682"/>
      <c r="I13" s="682"/>
      <c r="J13" s="683"/>
      <c r="K13" s="645"/>
      <c r="L13" s="646"/>
      <c r="M13" s="1028"/>
      <c r="N13" s="1051"/>
      <c r="O13" s="1051"/>
      <c r="P13" s="1051"/>
      <c r="Q13" s="1051"/>
      <c r="R13" s="1051"/>
      <c r="S13" s="1051"/>
      <c r="T13" s="1051"/>
      <c r="U13" s="1051"/>
      <c r="V13" s="686"/>
    </row>
    <row r="14" spans="1:30" ht="15" customHeight="1">
      <c r="A14" s="690"/>
      <c r="B14" s="620" t="s">
        <v>74</v>
      </c>
      <c r="C14" s="621"/>
      <c r="D14" s="680"/>
      <c r="E14" s="687"/>
      <c r="F14" s="688"/>
      <c r="G14" s="688"/>
      <c r="H14" s="688"/>
      <c r="I14" s="688"/>
      <c r="J14" s="689"/>
      <c r="K14" s="1029"/>
      <c r="L14" s="1030"/>
      <c r="M14" s="1031"/>
      <c r="N14" s="609"/>
      <c r="O14" s="609"/>
      <c r="P14" s="609"/>
      <c r="Q14" s="609"/>
      <c r="R14" s="609"/>
      <c r="S14" s="609"/>
      <c r="T14" s="609"/>
      <c r="U14" s="609"/>
      <c r="V14" s="610"/>
    </row>
    <row r="15" spans="1:30" ht="30.9" customHeight="1">
      <c r="A15" s="690"/>
      <c r="B15" s="659" t="s">
        <v>197</v>
      </c>
      <c r="C15" s="611"/>
      <c r="D15" s="611"/>
      <c r="E15" s="611"/>
      <c r="F15" s="611"/>
      <c r="G15" s="611"/>
      <c r="H15" s="611"/>
      <c r="I15" s="611"/>
      <c r="J15" s="611"/>
      <c r="K15" s="1033"/>
      <c r="L15" s="1034"/>
      <c r="M15" s="1034"/>
      <c r="N15" s="1034"/>
      <c r="O15" s="1034"/>
      <c r="P15" s="1034"/>
      <c r="Q15" s="1034"/>
      <c r="R15" s="1034"/>
      <c r="S15" s="1034"/>
      <c r="T15" s="1034"/>
      <c r="U15" s="1034"/>
      <c r="V15" s="1035"/>
    </row>
    <row r="16" spans="1:30" ht="15" customHeight="1">
      <c r="A16" s="690"/>
      <c r="B16" s="1036" t="s">
        <v>198</v>
      </c>
      <c r="C16" s="1037"/>
      <c r="D16" s="1037"/>
      <c r="E16" s="1037"/>
      <c r="F16" s="1037"/>
      <c r="G16" s="1037"/>
      <c r="H16" s="663" t="s">
        <v>2</v>
      </c>
      <c r="I16" s="663"/>
      <c r="J16" s="663"/>
      <c r="K16" s="1040"/>
      <c r="L16" s="1041"/>
      <c r="M16" s="1041"/>
      <c r="N16" s="1041"/>
      <c r="O16" s="1041"/>
      <c r="P16" s="1042"/>
      <c r="Q16" s="1043" t="s">
        <v>199</v>
      </c>
      <c r="R16" s="1044"/>
      <c r="S16" s="1045"/>
      <c r="T16" s="1046"/>
      <c r="U16" s="1046"/>
      <c r="V16" s="1047"/>
    </row>
    <row r="17" spans="1:31" ht="15" customHeight="1">
      <c r="A17" s="690"/>
      <c r="B17" s="1038"/>
      <c r="C17" s="1039"/>
      <c r="D17" s="1039"/>
      <c r="E17" s="1039"/>
      <c r="F17" s="1039"/>
      <c r="G17" s="1039"/>
      <c r="H17" s="1048" t="s">
        <v>150</v>
      </c>
      <c r="I17" s="1048"/>
      <c r="J17" s="1048"/>
      <c r="K17" s="1040"/>
      <c r="L17" s="1041"/>
      <c r="M17" s="1041"/>
      <c r="N17" s="1041"/>
      <c r="O17" s="1041"/>
      <c r="P17" s="1041"/>
      <c r="Q17" s="1041"/>
      <c r="R17" s="1041"/>
      <c r="S17" s="1041"/>
      <c r="T17" s="1041"/>
      <c r="U17" s="1041"/>
      <c r="V17" s="1050"/>
    </row>
    <row r="18" spans="1:31" ht="15" customHeight="1">
      <c r="A18" s="690"/>
      <c r="B18" s="1038"/>
      <c r="C18" s="1039"/>
      <c r="D18" s="1039"/>
      <c r="E18" s="1039"/>
      <c r="F18" s="1039"/>
      <c r="G18" s="1039"/>
      <c r="H18" s="1049"/>
      <c r="I18" s="1049"/>
      <c r="J18" s="1049"/>
      <c r="K18" s="1040"/>
      <c r="L18" s="1041"/>
      <c r="M18" s="1041"/>
      <c r="N18" s="1041"/>
      <c r="O18" s="1041"/>
      <c r="P18" s="1041"/>
      <c r="Q18" s="1041"/>
      <c r="R18" s="1041"/>
      <c r="S18" s="1041"/>
      <c r="T18" s="1041"/>
      <c r="U18" s="1041"/>
      <c r="V18" s="1050"/>
    </row>
    <row r="19" spans="1:31" ht="15" customHeight="1">
      <c r="A19" s="697" t="s">
        <v>86</v>
      </c>
      <c r="B19" s="1024"/>
      <c r="C19" s="1024"/>
      <c r="D19" s="1024"/>
      <c r="E19" s="1024"/>
      <c r="F19" s="1024"/>
      <c r="G19" s="1024"/>
      <c r="H19" s="1024"/>
      <c r="I19" s="1024"/>
      <c r="J19" s="1024"/>
      <c r="K19" s="1024"/>
      <c r="L19" s="1024"/>
      <c r="M19" s="1024"/>
      <c r="N19" s="1024"/>
      <c r="O19" s="1024"/>
      <c r="P19" s="1024"/>
      <c r="Q19" s="1024"/>
      <c r="R19" s="1024"/>
      <c r="S19" s="1024"/>
      <c r="T19" s="1024"/>
      <c r="U19" s="1024"/>
      <c r="V19" s="1025"/>
    </row>
    <row r="20" spans="1:31" ht="15" customHeight="1" thickBot="1">
      <c r="A20" s="798" t="s">
        <v>180</v>
      </c>
      <c r="B20" s="799"/>
      <c r="C20" s="799"/>
      <c r="D20" s="799"/>
      <c r="E20" s="799"/>
      <c r="F20" s="799"/>
      <c r="G20" s="799"/>
      <c r="H20" s="799"/>
      <c r="I20" s="992"/>
      <c r="J20" s="993"/>
      <c r="K20" s="198" t="s">
        <v>63</v>
      </c>
      <c r="L20" s="464" t="s">
        <v>40</v>
      </c>
      <c r="M20" s="767"/>
      <c r="N20" s="767"/>
      <c r="O20" s="767"/>
      <c r="P20" s="767"/>
      <c r="Q20" s="767"/>
      <c r="R20" s="767"/>
      <c r="S20" s="106"/>
      <c r="T20" s="992"/>
      <c r="U20" s="993"/>
      <c r="V20" s="199" t="s">
        <v>41</v>
      </c>
    </row>
    <row r="21" spans="1:31" ht="15" customHeight="1">
      <c r="A21" s="1011" t="s">
        <v>42</v>
      </c>
      <c r="B21" s="1013" t="s">
        <v>23</v>
      </c>
      <c r="C21" s="1013"/>
      <c r="D21" s="1013"/>
      <c r="E21" s="1013"/>
      <c r="F21" s="1013"/>
      <c r="G21" s="1013"/>
      <c r="H21" s="1013"/>
      <c r="I21" s="1013"/>
      <c r="J21" s="1013"/>
      <c r="K21" s="1013"/>
      <c r="L21" s="1013"/>
      <c r="M21" s="1013"/>
      <c r="N21" s="1013"/>
      <c r="O21" s="1013"/>
      <c r="P21" s="1013"/>
      <c r="Q21" s="1013"/>
      <c r="R21" s="1013"/>
      <c r="S21" s="1013"/>
      <c r="T21" s="1013"/>
      <c r="U21" s="1013"/>
      <c r="V21" s="1014"/>
    </row>
    <row r="22" spans="1:31" ht="15" customHeight="1">
      <c r="A22" s="1012"/>
      <c r="B22" s="1015" t="s">
        <v>78</v>
      </c>
      <c r="C22" s="1016"/>
      <c r="D22" s="1016"/>
      <c r="E22" s="1016"/>
      <c r="F22" s="1017"/>
      <c r="G22" s="1021" t="s">
        <v>200</v>
      </c>
      <c r="H22" s="1022"/>
      <c r="I22" s="1022"/>
      <c r="J22" s="1023"/>
      <c r="K22" s="664" t="s">
        <v>60</v>
      </c>
      <c r="L22" s="1008"/>
      <c r="M22" s="1008"/>
      <c r="N22" s="1009"/>
      <c r="O22" s="664" t="s">
        <v>81</v>
      </c>
      <c r="P22" s="1008"/>
      <c r="Q22" s="1008"/>
      <c r="R22" s="1009"/>
      <c r="S22" s="664" t="s">
        <v>201</v>
      </c>
      <c r="T22" s="1008"/>
      <c r="U22" s="1008"/>
      <c r="V22" s="1010"/>
    </row>
    <row r="23" spans="1:31" ht="15" customHeight="1">
      <c r="A23" s="1012"/>
      <c r="B23" s="1018"/>
      <c r="C23" s="1019"/>
      <c r="D23" s="1019"/>
      <c r="E23" s="1019"/>
      <c r="F23" s="1020"/>
      <c r="G23" s="664" t="s">
        <v>36</v>
      </c>
      <c r="H23" s="1009"/>
      <c r="I23" s="664" t="s">
        <v>37</v>
      </c>
      <c r="J23" s="1009"/>
      <c r="K23" s="664" t="s">
        <v>36</v>
      </c>
      <c r="L23" s="1009"/>
      <c r="M23" s="664" t="s">
        <v>37</v>
      </c>
      <c r="N23" s="1009"/>
      <c r="O23" s="664" t="s">
        <v>36</v>
      </c>
      <c r="P23" s="1009"/>
      <c r="Q23" s="664" t="s">
        <v>37</v>
      </c>
      <c r="R23" s="1009"/>
      <c r="S23" s="664" t="s">
        <v>36</v>
      </c>
      <c r="T23" s="1009"/>
      <c r="U23" s="664" t="s">
        <v>37</v>
      </c>
      <c r="V23" s="1010"/>
    </row>
    <row r="24" spans="1:31" ht="15" customHeight="1">
      <c r="A24" s="1012"/>
      <c r="B24" s="200"/>
      <c r="C24" s="664" t="s">
        <v>122</v>
      </c>
      <c r="D24" s="1008"/>
      <c r="E24" s="1008"/>
      <c r="F24" s="1009"/>
      <c r="G24" s="664"/>
      <c r="H24" s="1009"/>
      <c r="I24" s="664"/>
      <c r="J24" s="1009"/>
      <c r="K24" s="664"/>
      <c r="L24" s="1009"/>
      <c r="M24" s="664"/>
      <c r="N24" s="1009"/>
      <c r="O24" s="664"/>
      <c r="P24" s="1009"/>
      <c r="Q24" s="664"/>
      <c r="R24" s="1009"/>
      <c r="S24" s="664"/>
      <c r="T24" s="1009"/>
      <c r="U24" s="664"/>
      <c r="V24" s="1010"/>
    </row>
    <row r="25" spans="1:31" ht="15" customHeight="1">
      <c r="A25" s="1012"/>
      <c r="B25" s="201"/>
      <c r="C25" s="1007" t="s">
        <v>83</v>
      </c>
      <c r="D25" s="1008"/>
      <c r="E25" s="1008"/>
      <c r="F25" s="1009"/>
      <c r="G25" s="664"/>
      <c r="H25" s="1009"/>
      <c r="I25" s="664"/>
      <c r="J25" s="1009"/>
      <c r="K25" s="664"/>
      <c r="L25" s="1009"/>
      <c r="M25" s="664"/>
      <c r="N25" s="1009"/>
      <c r="O25" s="664"/>
      <c r="P25" s="1009"/>
      <c r="Q25" s="664"/>
      <c r="R25" s="1009"/>
      <c r="S25" s="664"/>
      <c r="T25" s="1009"/>
      <c r="U25" s="664"/>
      <c r="V25" s="1010"/>
    </row>
    <row r="26" spans="1:31" s="105" customFormat="1" ht="15" customHeight="1">
      <c r="A26" s="1012"/>
      <c r="B26" s="1005" t="s">
        <v>38</v>
      </c>
      <c r="C26" s="1005"/>
      <c r="D26" s="1005"/>
      <c r="E26" s="1005"/>
      <c r="F26" s="1005"/>
      <c r="G26" s="1005"/>
      <c r="H26" s="1005"/>
      <c r="I26" s="1005"/>
      <c r="J26" s="1005"/>
      <c r="K26" s="1005"/>
      <c r="L26" s="1005"/>
      <c r="M26" s="1005"/>
      <c r="N26" s="1005"/>
      <c r="O26" s="1005"/>
      <c r="P26" s="1005"/>
      <c r="Q26" s="1005"/>
      <c r="R26" s="1005"/>
      <c r="S26" s="1005"/>
      <c r="T26" s="1005"/>
      <c r="U26" s="1005"/>
      <c r="V26" s="1006"/>
      <c r="W26" s="169"/>
      <c r="X26" s="169"/>
      <c r="Y26" s="169"/>
      <c r="Z26" s="169"/>
      <c r="AA26" s="169"/>
      <c r="AB26" s="169"/>
      <c r="AC26" s="169"/>
      <c r="AD26" s="169"/>
      <c r="AE26" s="169"/>
    </row>
    <row r="27" spans="1:31" s="105" customFormat="1" ht="16.350000000000001" customHeight="1">
      <c r="A27" s="1012"/>
      <c r="B27" s="983" t="s">
        <v>202</v>
      </c>
      <c r="C27" s="983"/>
      <c r="D27" s="983"/>
      <c r="E27" s="983"/>
      <c r="F27" s="984"/>
      <c r="G27" s="778" t="s">
        <v>44</v>
      </c>
      <c r="H27" s="973"/>
      <c r="I27" s="972" t="s">
        <v>45</v>
      </c>
      <c r="J27" s="973"/>
      <c r="K27" s="972" t="s">
        <v>183</v>
      </c>
      <c r="L27" s="973"/>
      <c r="M27" s="972" t="s">
        <v>184</v>
      </c>
      <c r="N27" s="973"/>
      <c r="O27" s="972" t="s">
        <v>135</v>
      </c>
      <c r="P27" s="973"/>
      <c r="Q27" s="972" t="s">
        <v>136</v>
      </c>
      <c r="R27" s="973"/>
      <c r="S27" s="972" t="s">
        <v>137</v>
      </c>
      <c r="T27" s="973"/>
      <c r="U27" s="972" t="s">
        <v>47</v>
      </c>
      <c r="V27" s="974"/>
      <c r="W27" s="169"/>
      <c r="X27" s="169"/>
      <c r="Y27" s="169"/>
      <c r="Z27" s="169"/>
      <c r="AA27" s="169"/>
      <c r="AB27" s="169"/>
      <c r="AC27" s="169"/>
      <c r="AD27" s="169"/>
      <c r="AE27" s="169"/>
    </row>
    <row r="28" spans="1:31" s="105" customFormat="1" ht="15.6" customHeight="1">
      <c r="A28" s="1012"/>
      <c r="B28" s="985"/>
      <c r="C28" s="985"/>
      <c r="D28" s="985"/>
      <c r="E28" s="985"/>
      <c r="F28" s="986"/>
      <c r="G28" s="972"/>
      <c r="H28" s="973"/>
      <c r="I28" s="972"/>
      <c r="J28" s="973"/>
      <c r="K28" s="972"/>
      <c r="L28" s="973"/>
      <c r="M28" s="972"/>
      <c r="N28" s="973"/>
      <c r="O28" s="972"/>
      <c r="P28" s="973"/>
      <c r="Q28" s="972"/>
      <c r="R28" s="973"/>
      <c r="S28" s="972"/>
      <c r="T28" s="973"/>
      <c r="U28" s="972"/>
      <c r="V28" s="974"/>
      <c r="W28" s="169"/>
      <c r="X28" s="169"/>
      <c r="Y28" s="169"/>
      <c r="Z28" s="169"/>
      <c r="AA28" s="169"/>
      <c r="AB28" s="169"/>
      <c r="AC28" s="169"/>
      <c r="AD28" s="169"/>
      <c r="AE28" s="169"/>
    </row>
    <row r="29" spans="1:31" s="105" customFormat="1" ht="15.6" customHeight="1">
      <c r="A29" s="1012"/>
      <c r="B29" s="987"/>
      <c r="C29" s="987"/>
      <c r="D29" s="987"/>
      <c r="E29" s="987"/>
      <c r="F29" s="988"/>
      <c r="G29" s="972" t="s">
        <v>48</v>
      </c>
      <c r="H29" s="778"/>
      <c r="I29" s="778"/>
      <c r="J29" s="778"/>
      <c r="K29" s="778"/>
      <c r="L29" s="973"/>
      <c r="M29" s="975"/>
      <c r="N29" s="976"/>
      <c r="O29" s="976"/>
      <c r="P29" s="976"/>
      <c r="Q29" s="976"/>
      <c r="R29" s="976"/>
      <c r="S29" s="976"/>
      <c r="T29" s="976"/>
      <c r="U29" s="976"/>
      <c r="V29" s="977"/>
      <c r="W29" s="169"/>
      <c r="X29" s="169"/>
      <c r="Y29" s="169"/>
      <c r="Z29" s="169"/>
      <c r="AA29" s="169"/>
      <c r="AB29" s="169"/>
      <c r="AC29" s="169"/>
      <c r="AD29" s="169"/>
      <c r="AE29" s="169"/>
    </row>
    <row r="30" spans="1:31" s="105" customFormat="1" ht="15.9" customHeight="1">
      <c r="A30" s="1012"/>
      <c r="B30" s="509" t="s">
        <v>49</v>
      </c>
      <c r="C30" s="971"/>
      <c r="D30" s="971"/>
      <c r="E30" s="971"/>
      <c r="F30" s="460"/>
      <c r="G30" s="459"/>
      <c r="H30" s="971"/>
      <c r="I30" s="971" t="s">
        <v>186</v>
      </c>
      <c r="J30" s="971"/>
      <c r="K30" s="765"/>
      <c r="L30" s="765"/>
      <c r="M30" s="971" t="s">
        <v>203</v>
      </c>
      <c r="N30" s="971"/>
      <c r="O30" s="971"/>
      <c r="P30" s="971"/>
      <c r="Q30" s="971" t="s">
        <v>186</v>
      </c>
      <c r="R30" s="971"/>
      <c r="S30" s="462"/>
      <c r="T30" s="462"/>
      <c r="U30" s="462"/>
      <c r="V30" s="463"/>
      <c r="W30" s="169"/>
      <c r="X30" s="169"/>
      <c r="Y30" s="169"/>
      <c r="Z30" s="169"/>
      <c r="AA30" s="169"/>
      <c r="AB30" s="169"/>
      <c r="AC30" s="169"/>
      <c r="AD30" s="169"/>
      <c r="AE30" s="169"/>
    </row>
    <row r="31" spans="1:31" s="105" customFormat="1" ht="15.9" customHeight="1">
      <c r="A31" s="1012"/>
      <c r="B31" s="202"/>
      <c r="C31" s="766" t="s">
        <v>141</v>
      </c>
      <c r="D31" s="511"/>
      <c r="E31" s="459" t="s">
        <v>204</v>
      </c>
      <c r="F31" s="460"/>
      <c r="G31" s="459"/>
      <c r="H31" s="971"/>
      <c r="I31" s="971" t="s">
        <v>186</v>
      </c>
      <c r="J31" s="971"/>
      <c r="K31" s="765"/>
      <c r="L31" s="765"/>
      <c r="M31" s="971" t="s">
        <v>203</v>
      </c>
      <c r="N31" s="971"/>
      <c r="O31" s="971"/>
      <c r="P31" s="971"/>
      <c r="Q31" s="971" t="s">
        <v>186</v>
      </c>
      <c r="R31" s="971"/>
      <c r="S31" s="462"/>
      <c r="T31" s="462"/>
      <c r="U31" s="462"/>
      <c r="V31" s="463"/>
      <c r="W31" s="169"/>
      <c r="X31" s="169"/>
      <c r="Y31" s="169"/>
      <c r="Z31" s="169"/>
      <c r="AA31" s="169"/>
      <c r="AB31" s="169"/>
      <c r="AC31" s="169"/>
      <c r="AD31" s="169"/>
      <c r="AE31" s="169"/>
    </row>
    <row r="32" spans="1:31" s="105" customFormat="1" ht="15.9" customHeight="1">
      <c r="A32" s="1012"/>
      <c r="B32" s="107"/>
      <c r="C32" s="775"/>
      <c r="D32" s="512"/>
      <c r="E32" s="459" t="s">
        <v>46</v>
      </c>
      <c r="F32" s="460"/>
      <c r="G32" s="459"/>
      <c r="H32" s="971"/>
      <c r="I32" s="971" t="s">
        <v>186</v>
      </c>
      <c r="J32" s="971"/>
      <c r="K32" s="765"/>
      <c r="L32" s="765"/>
      <c r="M32" s="971" t="s">
        <v>203</v>
      </c>
      <c r="N32" s="971"/>
      <c r="O32" s="971"/>
      <c r="P32" s="971"/>
      <c r="Q32" s="971" t="s">
        <v>186</v>
      </c>
      <c r="R32" s="971"/>
      <c r="S32" s="462"/>
      <c r="T32" s="462"/>
      <c r="U32" s="462"/>
      <c r="V32" s="463"/>
      <c r="W32" s="169"/>
      <c r="X32" s="169"/>
      <c r="Y32" s="169"/>
      <c r="Z32" s="169"/>
      <c r="AA32" s="169"/>
      <c r="AB32" s="169"/>
      <c r="AC32" s="169"/>
      <c r="AD32" s="169"/>
      <c r="AE32" s="169"/>
    </row>
    <row r="33" spans="1:31" s="105" customFormat="1" ht="15.9" customHeight="1">
      <c r="A33" s="1012"/>
      <c r="B33" s="108"/>
      <c r="C33" s="776"/>
      <c r="D33" s="515"/>
      <c r="E33" s="459" t="s">
        <v>61</v>
      </c>
      <c r="F33" s="460"/>
      <c r="G33" s="459"/>
      <c r="H33" s="971"/>
      <c r="I33" s="971" t="s">
        <v>186</v>
      </c>
      <c r="J33" s="971"/>
      <c r="K33" s="765"/>
      <c r="L33" s="765"/>
      <c r="M33" s="971" t="s">
        <v>203</v>
      </c>
      <c r="N33" s="971"/>
      <c r="O33" s="971"/>
      <c r="P33" s="971"/>
      <c r="Q33" s="971" t="s">
        <v>186</v>
      </c>
      <c r="R33" s="971"/>
      <c r="S33" s="462"/>
      <c r="T33" s="462"/>
      <c r="U33" s="462"/>
      <c r="V33" s="463"/>
      <c r="W33" s="169"/>
      <c r="X33" s="169"/>
      <c r="Y33" s="169"/>
      <c r="Z33" s="169"/>
      <c r="AA33" s="169"/>
      <c r="AB33" s="169"/>
      <c r="AC33" s="169"/>
      <c r="AD33" s="169"/>
      <c r="AE33" s="169"/>
    </row>
    <row r="34" spans="1:31" s="105" customFormat="1" ht="16.350000000000001" customHeight="1">
      <c r="A34" s="1012"/>
      <c r="B34" s="510" t="s">
        <v>52</v>
      </c>
      <c r="C34" s="510"/>
      <c r="D34" s="510"/>
      <c r="E34" s="510"/>
      <c r="F34" s="511"/>
      <c r="G34" s="459"/>
      <c r="H34" s="971"/>
      <c r="I34" s="971" t="s">
        <v>186</v>
      </c>
      <c r="J34" s="971"/>
      <c r="K34" s="765"/>
      <c r="L34" s="765"/>
      <c r="M34" s="971" t="s">
        <v>203</v>
      </c>
      <c r="N34" s="971"/>
      <c r="O34" s="971"/>
      <c r="P34" s="971"/>
      <c r="Q34" s="971" t="s">
        <v>186</v>
      </c>
      <c r="R34" s="971"/>
      <c r="S34" s="462"/>
      <c r="T34" s="462"/>
      <c r="U34" s="462"/>
      <c r="V34" s="463"/>
      <c r="W34" s="169"/>
      <c r="X34" s="169"/>
      <c r="Y34" s="169"/>
      <c r="Z34" s="169"/>
      <c r="AA34" s="169"/>
      <c r="AB34" s="169"/>
      <c r="AC34" s="169"/>
      <c r="AD34" s="169"/>
      <c r="AE34" s="169"/>
    </row>
    <row r="35" spans="1:31" s="105" customFormat="1" ht="16.350000000000001" customHeight="1" thickBot="1">
      <c r="A35" s="1012"/>
      <c r="B35" s="968" t="s">
        <v>53</v>
      </c>
      <c r="C35" s="767"/>
      <c r="D35" s="767"/>
      <c r="E35" s="767"/>
      <c r="F35" s="465"/>
      <c r="G35" s="768"/>
      <c r="H35" s="769"/>
      <c r="I35" s="769"/>
      <c r="J35" s="769"/>
      <c r="K35" s="969" t="s">
        <v>54</v>
      </c>
      <c r="L35" s="969"/>
      <c r="M35" s="767"/>
      <c r="N35" s="767"/>
      <c r="O35" s="149"/>
      <c r="P35" s="770"/>
      <c r="Q35" s="770"/>
      <c r="R35" s="203"/>
      <c r="S35" s="203"/>
      <c r="T35" s="204"/>
      <c r="U35" s="203"/>
      <c r="V35" s="192"/>
      <c r="W35" s="169"/>
      <c r="X35" s="169"/>
      <c r="Y35" s="169"/>
      <c r="Z35" s="169"/>
      <c r="AA35" s="169"/>
      <c r="AB35" s="169"/>
      <c r="AC35" s="169"/>
      <c r="AD35" s="169"/>
      <c r="AE35" s="169"/>
    </row>
    <row r="36" spans="1:31" ht="15" customHeight="1">
      <c r="A36" s="1011" t="s">
        <v>55</v>
      </c>
      <c r="B36" s="1013" t="s">
        <v>23</v>
      </c>
      <c r="C36" s="1013"/>
      <c r="D36" s="1013"/>
      <c r="E36" s="1013"/>
      <c r="F36" s="1013"/>
      <c r="G36" s="1013"/>
      <c r="H36" s="1013"/>
      <c r="I36" s="1013"/>
      <c r="J36" s="1013"/>
      <c r="K36" s="1013"/>
      <c r="L36" s="1013"/>
      <c r="M36" s="1013"/>
      <c r="N36" s="1013"/>
      <c r="O36" s="1013"/>
      <c r="P36" s="1013"/>
      <c r="Q36" s="1013"/>
      <c r="R36" s="1013"/>
      <c r="S36" s="1013"/>
      <c r="T36" s="1013"/>
      <c r="U36" s="1013"/>
      <c r="V36" s="1014"/>
    </row>
    <row r="37" spans="1:31" ht="15" customHeight="1">
      <c r="A37" s="1012"/>
      <c r="B37" s="1015" t="s">
        <v>78</v>
      </c>
      <c r="C37" s="1016"/>
      <c r="D37" s="1016"/>
      <c r="E37" s="1016"/>
      <c r="F37" s="1017"/>
      <c r="G37" s="1021" t="s">
        <v>200</v>
      </c>
      <c r="H37" s="1022"/>
      <c r="I37" s="1022"/>
      <c r="J37" s="1023"/>
      <c r="K37" s="664" t="s">
        <v>60</v>
      </c>
      <c r="L37" s="1008"/>
      <c r="M37" s="1008"/>
      <c r="N37" s="1009"/>
      <c r="O37" s="664" t="s">
        <v>81</v>
      </c>
      <c r="P37" s="1008"/>
      <c r="Q37" s="1008"/>
      <c r="R37" s="1009"/>
      <c r="S37" s="664" t="s">
        <v>201</v>
      </c>
      <c r="T37" s="1008"/>
      <c r="U37" s="1008"/>
      <c r="V37" s="1010"/>
    </row>
    <row r="38" spans="1:31" ht="15" customHeight="1">
      <c r="A38" s="1012"/>
      <c r="B38" s="1018"/>
      <c r="C38" s="1019"/>
      <c r="D38" s="1019"/>
      <c r="E38" s="1019"/>
      <c r="F38" s="1020"/>
      <c r="G38" s="664" t="s">
        <v>36</v>
      </c>
      <c r="H38" s="1009"/>
      <c r="I38" s="664" t="s">
        <v>37</v>
      </c>
      <c r="J38" s="1009"/>
      <c r="K38" s="664" t="s">
        <v>36</v>
      </c>
      <c r="L38" s="1009"/>
      <c r="M38" s="664" t="s">
        <v>37</v>
      </c>
      <c r="N38" s="1009"/>
      <c r="O38" s="664" t="s">
        <v>36</v>
      </c>
      <c r="P38" s="1009"/>
      <c r="Q38" s="664" t="s">
        <v>37</v>
      </c>
      <c r="R38" s="1009"/>
      <c r="S38" s="664" t="s">
        <v>36</v>
      </c>
      <c r="T38" s="1009"/>
      <c r="U38" s="664" t="s">
        <v>37</v>
      </c>
      <c r="V38" s="1010"/>
    </row>
    <row r="39" spans="1:31" ht="15" customHeight="1">
      <c r="A39" s="1012"/>
      <c r="B39" s="200"/>
      <c r="C39" s="664" t="s">
        <v>122</v>
      </c>
      <c r="D39" s="1008"/>
      <c r="E39" s="1008"/>
      <c r="F39" s="1009"/>
      <c r="G39" s="664"/>
      <c r="H39" s="1009"/>
      <c r="I39" s="664"/>
      <c r="J39" s="1009"/>
      <c r="K39" s="664"/>
      <c r="L39" s="1009"/>
      <c r="M39" s="664"/>
      <c r="N39" s="1009"/>
      <c r="O39" s="664"/>
      <c r="P39" s="1009"/>
      <c r="Q39" s="664"/>
      <c r="R39" s="1009"/>
      <c r="S39" s="664"/>
      <c r="T39" s="1009"/>
      <c r="U39" s="664"/>
      <c r="V39" s="1010"/>
    </row>
    <row r="40" spans="1:31" ht="15" customHeight="1">
      <c r="A40" s="1012"/>
      <c r="B40" s="201"/>
      <c r="C40" s="1007" t="s">
        <v>83</v>
      </c>
      <c r="D40" s="1008"/>
      <c r="E40" s="1008"/>
      <c r="F40" s="1009"/>
      <c r="G40" s="664"/>
      <c r="H40" s="1009"/>
      <c r="I40" s="664"/>
      <c r="J40" s="1009"/>
      <c r="K40" s="664"/>
      <c r="L40" s="1009"/>
      <c r="M40" s="664"/>
      <c r="N40" s="1009"/>
      <c r="O40" s="664"/>
      <c r="P40" s="1009"/>
      <c r="Q40" s="664"/>
      <c r="R40" s="1009"/>
      <c r="S40" s="664"/>
      <c r="T40" s="1009"/>
      <c r="U40" s="664"/>
      <c r="V40" s="1010"/>
    </row>
    <row r="41" spans="1:31" s="105" customFormat="1" ht="15" customHeight="1">
      <c r="A41" s="1012"/>
      <c r="B41" s="1005" t="s">
        <v>38</v>
      </c>
      <c r="C41" s="1005"/>
      <c r="D41" s="1005"/>
      <c r="E41" s="1005"/>
      <c r="F41" s="1005"/>
      <c r="G41" s="1005"/>
      <c r="H41" s="1005"/>
      <c r="I41" s="1005"/>
      <c r="J41" s="1005"/>
      <c r="K41" s="1005"/>
      <c r="L41" s="1005"/>
      <c r="M41" s="1005"/>
      <c r="N41" s="1005"/>
      <c r="O41" s="1005"/>
      <c r="P41" s="1005"/>
      <c r="Q41" s="1005"/>
      <c r="R41" s="1005"/>
      <c r="S41" s="1005"/>
      <c r="T41" s="1005"/>
      <c r="U41" s="1005"/>
      <c r="V41" s="1006"/>
      <c r="W41" s="169"/>
      <c r="X41" s="169"/>
      <c r="Y41" s="169"/>
      <c r="Z41" s="169"/>
      <c r="AA41" s="169"/>
      <c r="AB41" s="169"/>
      <c r="AC41" s="169"/>
      <c r="AD41" s="169"/>
      <c r="AE41" s="169"/>
    </row>
    <row r="42" spans="1:31" s="105" customFormat="1" ht="16.350000000000001" customHeight="1">
      <c r="A42" s="1012"/>
      <c r="B42" s="983" t="s">
        <v>202</v>
      </c>
      <c r="C42" s="983"/>
      <c r="D42" s="983"/>
      <c r="E42" s="983"/>
      <c r="F42" s="984"/>
      <c r="G42" s="778" t="s">
        <v>44</v>
      </c>
      <c r="H42" s="973"/>
      <c r="I42" s="972" t="s">
        <v>45</v>
      </c>
      <c r="J42" s="973"/>
      <c r="K42" s="972" t="s">
        <v>183</v>
      </c>
      <c r="L42" s="973"/>
      <c r="M42" s="972" t="s">
        <v>184</v>
      </c>
      <c r="N42" s="973"/>
      <c r="O42" s="972" t="s">
        <v>135</v>
      </c>
      <c r="P42" s="973"/>
      <c r="Q42" s="972" t="s">
        <v>136</v>
      </c>
      <c r="R42" s="973"/>
      <c r="S42" s="972" t="s">
        <v>137</v>
      </c>
      <c r="T42" s="973"/>
      <c r="U42" s="972" t="s">
        <v>47</v>
      </c>
      <c r="V42" s="974"/>
      <c r="W42" s="169"/>
      <c r="X42" s="169"/>
      <c r="Y42" s="169"/>
      <c r="Z42" s="169"/>
      <c r="AA42" s="169"/>
      <c r="AB42" s="169"/>
      <c r="AC42" s="169"/>
      <c r="AD42" s="169"/>
      <c r="AE42" s="169"/>
    </row>
    <row r="43" spans="1:31" s="105" customFormat="1" ht="15.6" customHeight="1">
      <c r="A43" s="1012"/>
      <c r="B43" s="985"/>
      <c r="C43" s="985"/>
      <c r="D43" s="985"/>
      <c r="E43" s="985"/>
      <c r="F43" s="986"/>
      <c r="G43" s="972"/>
      <c r="H43" s="973"/>
      <c r="I43" s="972"/>
      <c r="J43" s="973"/>
      <c r="K43" s="972"/>
      <c r="L43" s="973"/>
      <c r="M43" s="972"/>
      <c r="N43" s="973"/>
      <c r="O43" s="972"/>
      <c r="P43" s="973"/>
      <c r="Q43" s="972"/>
      <c r="R43" s="973"/>
      <c r="S43" s="972"/>
      <c r="T43" s="973"/>
      <c r="U43" s="972"/>
      <c r="V43" s="974"/>
      <c r="W43" s="169"/>
      <c r="X43" s="169"/>
      <c r="Y43" s="169"/>
      <c r="Z43" s="169"/>
      <c r="AA43" s="169"/>
      <c r="AB43" s="169"/>
      <c r="AC43" s="169"/>
      <c r="AD43" s="169"/>
      <c r="AE43" s="169"/>
    </row>
    <row r="44" spans="1:31" s="105" customFormat="1" ht="15.6" customHeight="1">
      <c r="A44" s="1012"/>
      <c r="B44" s="987"/>
      <c r="C44" s="987"/>
      <c r="D44" s="987"/>
      <c r="E44" s="987"/>
      <c r="F44" s="988"/>
      <c r="G44" s="972" t="s">
        <v>48</v>
      </c>
      <c r="H44" s="778"/>
      <c r="I44" s="778"/>
      <c r="J44" s="778"/>
      <c r="K44" s="778"/>
      <c r="L44" s="973"/>
      <c r="M44" s="975"/>
      <c r="N44" s="976"/>
      <c r="O44" s="976"/>
      <c r="P44" s="976"/>
      <c r="Q44" s="976"/>
      <c r="R44" s="976"/>
      <c r="S44" s="976"/>
      <c r="T44" s="976"/>
      <c r="U44" s="976"/>
      <c r="V44" s="977"/>
      <c r="W44" s="169"/>
      <c r="X44" s="169"/>
      <c r="Y44" s="169"/>
      <c r="Z44" s="169"/>
      <c r="AA44" s="169"/>
      <c r="AB44" s="169"/>
      <c r="AC44" s="169"/>
      <c r="AD44" s="169"/>
      <c r="AE44" s="169"/>
    </row>
    <row r="45" spans="1:31" s="105" customFormat="1" ht="15.9" customHeight="1">
      <c r="A45" s="1012"/>
      <c r="B45" s="509" t="s">
        <v>49</v>
      </c>
      <c r="C45" s="971"/>
      <c r="D45" s="971"/>
      <c r="E45" s="971"/>
      <c r="F45" s="460"/>
      <c r="G45" s="459"/>
      <c r="H45" s="971"/>
      <c r="I45" s="971" t="s">
        <v>186</v>
      </c>
      <c r="J45" s="971"/>
      <c r="K45" s="765"/>
      <c r="L45" s="765"/>
      <c r="M45" s="971" t="s">
        <v>203</v>
      </c>
      <c r="N45" s="971"/>
      <c r="O45" s="971"/>
      <c r="P45" s="971"/>
      <c r="Q45" s="971" t="s">
        <v>186</v>
      </c>
      <c r="R45" s="971"/>
      <c r="S45" s="462"/>
      <c r="T45" s="462"/>
      <c r="U45" s="462"/>
      <c r="V45" s="463"/>
      <c r="W45" s="169"/>
      <c r="X45" s="169"/>
      <c r="Y45" s="169"/>
      <c r="Z45" s="169"/>
      <c r="AA45" s="169"/>
      <c r="AB45" s="169"/>
      <c r="AC45" s="169"/>
      <c r="AD45" s="169"/>
      <c r="AE45" s="169"/>
    </row>
    <row r="46" spans="1:31" s="105" customFormat="1" ht="15.9" customHeight="1">
      <c r="A46" s="1012"/>
      <c r="B46" s="202"/>
      <c r="C46" s="766" t="s">
        <v>141</v>
      </c>
      <c r="D46" s="511"/>
      <c r="E46" s="459" t="s">
        <v>204</v>
      </c>
      <c r="F46" s="460"/>
      <c r="G46" s="459"/>
      <c r="H46" s="971"/>
      <c r="I46" s="971" t="s">
        <v>186</v>
      </c>
      <c r="J46" s="971"/>
      <c r="K46" s="765"/>
      <c r="L46" s="765"/>
      <c r="M46" s="971" t="s">
        <v>203</v>
      </c>
      <c r="N46" s="971"/>
      <c r="O46" s="971"/>
      <c r="P46" s="971"/>
      <c r="Q46" s="971" t="s">
        <v>186</v>
      </c>
      <c r="R46" s="971"/>
      <c r="S46" s="462"/>
      <c r="T46" s="462"/>
      <c r="U46" s="462"/>
      <c r="V46" s="463"/>
      <c r="W46" s="169"/>
      <c r="X46" s="169"/>
      <c r="Y46" s="169"/>
      <c r="Z46" s="169"/>
      <c r="AA46" s="169"/>
      <c r="AB46" s="169"/>
      <c r="AC46" s="169"/>
      <c r="AD46" s="169"/>
      <c r="AE46" s="169"/>
    </row>
    <row r="47" spans="1:31" s="105" customFormat="1" ht="15.9" customHeight="1">
      <c r="A47" s="1012"/>
      <c r="B47" s="107"/>
      <c r="C47" s="775"/>
      <c r="D47" s="512"/>
      <c r="E47" s="459" t="s">
        <v>46</v>
      </c>
      <c r="F47" s="460"/>
      <c r="G47" s="459"/>
      <c r="H47" s="971"/>
      <c r="I47" s="971" t="s">
        <v>186</v>
      </c>
      <c r="J47" s="971"/>
      <c r="K47" s="765"/>
      <c r="L47" s="765"/>
      <c r="M47" s="971" t="s">
        <v>203</v>
      </c>
      <c r="N47" s="971"/>
      <c r="O47" s="971"/>
      <c r="P47" s="971"/>
      <c r="Q47" s="971" t="s">
        <v>186</v>
      </c>
      <c r="R47" s="971"/>
      <c r="S47" s="462"/>
      <c r="T47" s="462"/>
      <c r="U47" s="462"/>
      <c r="V47" s="463"/>
      <c r="W47" s="169"/>
      <c r="X47" s="169"/>
      <c r="Y47" s="169"/>
      <c r="Z47" s="169"/>
      <c r="AA47" s="169"/>
      <c r="AB47" s="169"/>
      <c r="AC47" s="169"/>
      <c r="AD47" s="169"/>
      <c r="AE47" s="169"/>
    </row>
    <row r="48" spans="1:31" s="105" customFormat="1" ht="15.9" customHeight="1">
      <c r="A48" s="1012"/>
      <c r="B48" s="108"/>
      <c r="C48" s="776"/>
      <c r="D48" s="515"/>
      <c r="E48" s="459" t="s">
        <v>61</v>
      </c>
      <c r="F48" s="460"/>
      <c r="G48" s="459"/>
      <c r="H48" s="971"/>
      <c r="I48" s="971" t="s">
        <v>186</v>
      </c>
      <c r="J48" s="971"/>
      <c r="K48" s="765"/>
      <c r="L48" s="765"/>
      <c r="M48" s="971" t="s">
        <v>203</v>
      </c>
      <c r="N48" s="971"/>
      <c r="O48" s="971"/>
      <c r="P48" s="971"/>
      <c r="Q48" s="971" t="s">
        <v>186</v>
      </c>
      <c r="R48" s="971"/>
      <c r="S48" s="462"/>
      <c r="T48" s="462"/>
      <c r="U48" s="462"/>
      <c r="V48" s="463"/>
      <c r="W48" s="169"/>
      <c r="X48" s="169"/>
      <c r="Y48" s="169"/>
      <c r="Z48" s="169"/>
      <c r="AA48" s="169"/>
      <c r="AB48" s="169"/>
      <c r="AC48" s="169"/>
      <c r="AD48" s="169"/>
      <c r="AE48" s="169"/>
    </row>
    <row r="49" spans="1:31" s="105" customFormat="1" ht="16.350000000000001" customHeight="1">
      <c r="A49" s="1012"/>
      <c r="B49" s="510" t="s">
        <v>52</v>
      </c>
      <c r="C49" s="510"/>
      <c r="D49" s="510"/>
      <c r="E49" s="510"/>
      <c r="F49" s="511"/>
      <c r="G49" s="459"/>
      <c r="H49" s="971"/>
      <c r="I49" s="971" t="s">
        <v>186</v>
      </c>
      <c r="J49" s="971"/>
      <c r="K49" s="765"/>
      <c r="L49" s="765"/>
      <c r="M49" s="971" t="s">
        <v>203</v>
      </c>
      <c r="N49" s="971"/>
      <c r="O49" s="971"/>
      <c r="P49" s="971"/>
      <c r="Q49" s="971" t="s">
        <v>186</v>
      </c>
      <c r="R49" s="971"/>
      <c r="S49" s="462"/>
      <c r="T49" s="462"/>
      <c r="U49" s="462"/>
      <c r="V49" s="463"/>
      <c r="W49" s="169"/>
      <c r="X49" s="169"/>
      <c r="Y49" s="169"/>
      <c r="Z49" s="169"/>
      <c r="AA49" s="169"/>
      <c r="AB49" s="169"/>
      <c r="AC49" s="169"/>
      <c r="AD49" s="169"/>
      <c r="AE49" s="169"/>
    </row>
    <row r="50" spans="1:31" s="105" customFormat="1" ht="16.350000000000001" customHeight="1" thickBot="1">
      <c r="A50" s="1012"/>
      <c r="B50" s="968" t="s">
        <v>53</v>
      </c>
      <c r="C50" s="767"/>
      <c r="D50" s="767"/>
      <c r="E50" s="767"/>
      <c r="F50" s="465"/>
      <c r="G50" s="768"/>
      <c r="H50" s="769"/>
      <c r="I50" s="769"/>
      <c r="J50" s="769"/>
      <c r="K50" s="969" t="s">
        <v>54</v>
      </c>
      <c r="L50" s="969"/>
      <c r="M50" s="767"/>
      <c r="N50" s="767"/>
      <c r="O50" s="149"/>
      <c r="P50" s="770"/>
      <c r="Q50" s="770"/>
      <c r="R50" s="203"/>
      <c r="S50" s="203"/>
      <c r="T50" s="204"/>
      <c r="U50" s="203"/>
      <c r="V50" s="192"/>
      <c r="W50" s="169"/>
      <c r="X50" s="169"/>
      <c r="Y50" s="169"/>
      <c r="Z50" s="169"/>
      <c r="AA50" s="169"/>
      <c r="AB50" s="169"/>
      <c r="AC50" s="169"/>
      <c r="AD50" s="169"/>
      <c r="AE50" s="169"/>
    </row>
    <row r="51" spans="1:31" ht="15" customHeight="1">
      <c r="A51" s="1011" t="s">
        <v>56</v>
      </c>
      <c r="B51" s="1013" t="s">
        <v>23</v>
      </c>
      <c r="C51" s="1013"/>
      <c r="D51" s="1013"/>
      <c r="E51" s="1013"/>
      <c r="F51" s="1013"/>
      <c r="G51" s="1013"/>
      <c r="H51" s="1013"/>
      <c r="I51" s="1013"/>
      <c r="J51" s="1013"/>
      <c r="K51" s="1013"/>
      <c r="L51" s="1013"/>
      <c r="M51" s="1013"/>
      <c r="N51" s="1013"/>
      <c r="O51" s="1013"/>
      <c r="P51" s="1013"/>
      <c r="Q51" s="1013"/>
      <c r="R51" s="1013"/>
      <c r="S51" s="1013"/>
      <c r="T51" s="1013"/>
      <c r="U51" s="1013"/>
      <c r="V51" s="1014"/>
    </row>
    <row r="52" spans="1:31" ht="15" customHeight="1">
      <c r="A52" s="1012"/>
      <c r="B52" s="1015" t="s">
        <v>78</v>
      </c>
      <c r="C52" s="1016"/>
      <c r="D52" s="1016"/>
      <c r="E52" s="1016"/>
      <c r="F52" s="1017"/>
      <c r="G52" s="1021" t="s">
        <v>200</v>
      </c>
      <c r="H52" s="1022"/>
      <c r="I52" s="1022"/>
      <c r="J52" s="1023"/>
      <c r="K52" s="664" t="s">
        <v>60</v>
      </c>
      <c r="L52" s="1008"/>
      <c r="M52" s="1008"/>
      <c r="N52" s="1009"/>
      <c r="O52" s="664" t="s">
        <v>81</v>
      </c>
      <c r="P52" s="1008"/>
      <c r="Q52" s="1008"/>
      <c r="R52" s="1009"/>
      <c r="S52" s="664" t="s">
        <v>201</v>
      </c>
      <c r="T52" s="1008"/>
      <c r="U52" s="1008"/>
      <c r="V52" s="1010"/>
    </row>
    <row r="53" spans="1:31" ht="15" customHeight="1">
      <c r="A53" s="1012"/>
      <c r="B53" s="1018"/>
      <c r="C53" s="1019"/>
      <c r="D53" s="1019"/>
      <c r="E53" s="1019"/>
      <c r="F53" s="1020"/>
      <c r="G53" s="664" t="s">
        <v>36</v>
      </c>
      <c r="H53" s="1009"/>
      <c r="I53" s="664" t="s">
        <v>37</v>
      </c>
      <c r="J53" s="1009"/>
      <c r="K53" s="664" t="s">
        <v>36</v>
      </c>
      <c r="L53" s="1009"/>
      <c r="M53" s="664" t="s">
        <v>37</v>
      </c>
      <c r="N53" s="1009"/>
      <c r="O53" s="664" t="s">
        <v>36</v>
      </c>
      <c r="P53" s="1009"/>
      <c r="Q53" s="664" t="s">
        <v>37</v>
      </c>
      <c r="R53" s="1009"/>
      <c r="S53" s="664" t="s">
        <v>36</v>
      </c>
      <c r="T53" s="1009"/>
      <c r="U53" s="664" t="s">
        <v>37</v>
      </c>
      <c r="V53" s="1010"/>
    </row>
    <row r="54" spans="1:31" ht="15" customHeight="1">
      <c r="A54" s="1012"/>
      <c r="B54" s="200"/>
      <c r="C54" s="664" t="s">
        <v>122</v>
      </c>
      <c r="D54" s="1008"/>
      <c r="E54" s="1008"/>
      <c r="F54" s="1009"/>
      <c r="G54" s="664"/>
      <c r="H54" s="1009"/>
      <c r="I54" s="664"/>
      <c r="J54" s="1009"/>
      <c r="K54" s="664"/>
      <c r="L54" s="1009"/>
      <c r="M54" s="664"/>
      <c r="N54" s="1009"/>
      <c r="O54" s="664"/>
      <c r="P54" s="1009"/>
      <c r="Q54" s="664"/>
      <c r="R54" s="1009"/>
      <c r="S54" s="664"/>
      <c r="T54" s="1009"/>
      <c r="U54" s="664"/>
      <c r="V54" s="1010"/>
    </row>
    <row r="55" spans="1:31" ht="15" customHeight="1">
      <c r="A55" s="1012"/>
      <c r="B55" s="201"/>
      <c r="C55" s="1007" t="s">
        <v>83</v>
      </c>
      <c r="D55" s="1008"/>
      <c r="E55" s="1008"/>
      <c r="F55" s="1009"/>
      <c r="G55" s="664"/>
      <c r="H55" s="1009"/>
      <c r="I55" s="664"/>
      <c r="J55" s="1009"/>
      <c r="K55" s="664"/>
      <c r="L55" s="1009"/>
      <c r="M55" s="664"/>
      <c r="N55" s="1009"/>
      <c r="O55" s="664"/>
      <c r="P55" s="1009"/>
      <c r="Q55" s="664"/>
      <c r="R55" s="1009"/>
      <c r="S55" s="664"/>
      <c r="T55" s="1009"/>
      <c r="U55" s="664"/>
      <c r="V55" s="1010"/>
    </row>
    <row r="56" spans="1:31" s="105" customFormat="1" ht="15" customHeight="1">
      <c r="A56" s="1012"/>
      <c r="B56" s="1005" t="s">
        <v>38</v>
      </c>
      <c r="C56" s="1005"/>
      <c r="D56" s="1005"/>
      <c r="E56" s="1005"/>
      <c r="F56" s="1005"/>
      <c r="G56" s="1005"/>
      <c r="H56" s="1005"/>
      <c r="I56" s="1005"/>
      <c r="J56" s="1005"/>
      <c r="K56" s="1005"/>
      <c r="L56" s="1005"/>
      <c r="M56" s="1005"/>
      <c r="N56" s="1005"/>
      <c r="O56" s="1005"/>
      <c r="P56" s="1005"/>
      <c r="Q56" s="1005"/>
      <c r="R56" s="1005"/>
      <c r="S56" s="1005"/>
      <c r="T56" s="1005"/>
      <c r="U56" s="1005"/>
      <c r="V56" s="1006"/>
      <c r="W56" s="169"/>
      <c r="X56" s="169"/>
      <c r="Y56" s="169"/>
      <c r="Z56" s="169"/>
      <c r="AA56" s="169"/>
      <c r="AB56" s="169"/>
      <c r="AC56" s="169"/>
      <c r="AD56" s="169"/>
      <c r="AE56" s="169"/>
    </row>
    <row r="57" spans="1:31" s="105" customFormat="1" ht="16.350000000000001" customHeight="1">
      <c r="A57" s="1012"/>
      <c r="B57" s="983" t="s">
        <v>202</v>
      </c>
      <c r="C57" s="983"/>
      <c r="D57" s="983"/>
      <c r="E57" s="983"/>
      <c r="F57" s="984"/>
      <c r="G57" s="778" t="s">
        <v>44</v>
      </c>
      <c r="H57" s="973"/>
      <c r="I57" s="972" t="s">
        <v>45</v>
      </c>
      <c r="J57" s="973"/>
      <c r="K57" s="972" t="s">
        <v>183</v>
      </c>
      <c r="L57" s="973"/>
      <c r="M57" s="972" t="s">
        <v>184</v>
      </c>
      <c r="N57" s="973"/>
      <c r="O57" s="972" t="s">
        <v>135</v>
      </c>
      <c r="P57" s="973"/>
      <c r="Q57" s="972" t="s">
        <v>136</v>
      </c>
      <c r="R57" s="973"/>
      <c r="S57" s="972" t="s">
        <v>137</v>
      </c>
      <c r="T57" s="973"/>
      <c r="U57" s="972" t="s">
        <v>47</v>
      </c>
      <c r="V57" s="974"/>
      <c r="W57" s="169"/>
      <c r="X57" s="169"/>
      <c r="Y57" s="169"/>
      <c r="Z57" s="169"/>
      <c r="AA57" s="169"/>
      <c r="AB57" s="169"/>
      <c r="AC57" s="169"/>
      <c r="AD57" s="169"/>
      <c r="AE57" s="169"/>
    </row>
    <row r="58" spans="1:31" s="105" customFormat="1" ht="15.6" customHeight="1">
      <c r="A58" s="1012"/>
      <c r="B58" s="985"/>
      <c r="C58" s="985"/>
      <c r="D58" s="985"/>
      <c r="E58" s="985"/>
      <c r="F58" s="986"/>
      <c r="G58" s="972"/>
      <c r="H58" s="973"/>
      <c r="I58" s="972"/>
      <c r="J58" s="973"/>
      <c r="K58" s="972"/>
      <c r="L58" s="973"/>
      <c r="M58" s="972"/>
      <c r="N58" s="973"/>
      <c r="O58" s="972"/>
      <c r="P58" s="973"/>
      <c r="Q58" s="972"/>
      <c r="R58" s="973"/>
      <c r="S58" s="972"/>
      <c r="T58" s="973"/>
      <c r="U58" s="972"/>
      <c r="V58" s="974"/>
      <c r="W58" s="169"/>
      <c r="X58" s="169"/>
      <c r="Y58" s="169"/>
      <c r="Z58" s="169"/>
      <c r="AA58" s="169"/>
      <c r="AB58" s="169"/>
      <c r="AC58" s="169"/>
      <c r="AD58" s="169"/>
      <c r="AE58" s="169"/>
    </row>
    <row r="59" spans="1:31" s="105" customFormat="1" ht="15.6" customHeight="1">
      <c r="A59" s="1012"/>
      <c r="B59" s="987"/>
      <c r="C59" s="987"/>
      <c r="D59" s="987"/>
      <c r="E59" s="987"/>
      <c r="F59" s="988"/>
      <c r="G59" s="972" t="s">
        <v>48</v>
      </c>
      <c r="H59" s="778"/>
      <c r="I59" s="778"/>
      <c r="J59" s="778"/>
      <c r="K59" s="778"/>
      <c r="L59" s="973"/>
      <c r="M59" s="975"/>
      <c r="N59" s="976"/>
      <c r="O59" s="976"/>
      <c r="P59" s="976"/>
      <c r="Q59" s="976"/>
      <c r="R59" s="976"/>
      <c r="S59" s="976"/>
      <c r="T59" s="976"/>
      <c r="U59" s="976"/>
      <c r="V59" s="977"/>
      <c r="W59" s="169"/>
      <c r="X59" s="169"/>
      <c r="Y59" s="169"/>
      <c r="Z59" s="169"/>
      <c r="AA59" s="169"/>
      <c r="AB59" s="169"/>
      <c r="AC59" s="169"/>
      <c r="AD59" s="169"/>
      <c r="AE59" s="169"/>
    </row>
    <row r="60" spans="1:31" s="105" customFormat="1" ht="15.9" customHeight="1">
      <c r="A60" s="1012"/>
      <c r="B60" s="509" t="s">
        <v>49</v>
      </c>
      <c r="C60" s="971"/>
      <c r="D60" s="971"/>
      <c r="E60" s="971"/>
      <c r="F60" s="460"/>
      <c r="G60" s="459"/>
      <c r="H60" s="971"/>
      <c r="I60" s="971" t="s">
        <v>186</v>
      </c>
      <c r="J60" s="971"/>
      <c r="K60" s="765"/>
      <c r="L60" s="765"/>
      <c r="M60" s="971" t="s">
        <v>203</v>
      </c>
      <c r="N60" s="971"/>
      <c r="O60" s="971"/>
      <c r="P60" s="971"/>
      <c r="Q60" s="971" t="s">
        <v>186</v>
      </c>
      <c r="R60" s="971"/>
      <c r="S60" s="462"/>
      <c r="T60" s="462"/>
      <c r="U60" s="462"/>
      <c r="V60" s="463"/>
      <c r="W60" s="169"/>
      <c r="X60" s="169"/>
      <c r="Y60" s="169"/>
      <c r="Z60" s="169"/>
      <c r="AA60" s="169"/>
      <c r="AB60" s="169"/>
      <c r="AC60" s="169"/>
      <c r="AD60" s="169"/>
      <c r="AE60" s="169"/>
    </row>
    <row r="61" spans="1:31" s="105" customFormat="1" ht="15.9" customHeight="1">
      <c r="A61" s="1012"/>
      <c r="B61" s="202"/>
      <c r="C61" s="766" t="s">
        <v>141</v>
      </c>
      <c r="D61" s="511"/>
      <c r="E61" s="459" t="s">
        <v>204</v>
      </c>
      <c r="F61" s="460"/>
      <c r="G61" s="459"/>
      <c r="H61" s="971"/>
      <c r="I61" s="971" t="s">
        <v>186</v>
      </c>
      <c r="J61" s="971"/>
      <c r="K61" s="765"/>
      <c r="L61" s="765"/>
      <c r="M61" s="971" t="s">
        <v>203</v>
      </c>
      <c r="N61" s="971"/>
      <c r="O61" s="971"/>
      <c r="P61" s="971"/>
      <c r="Q61" s="971" t="s">
        <v>186</v>
      </c>
      <c r="R61" s="971"/>
      <c r="S61" s="462"/>
      <c r="T61" s="462"/>
      <c r="U61" s="462"/>
      <c r="V61" s="463"/>
      <c r="W61" s="169" t="s">
        <v>0</v>
      </c>
      <c r="X61" s="169"/>
      <c r="Y61" s="169"/>
      <c r="Z61" s="169"/>
      <c r="AA61" s="169"/>
      <c r="AB61" s="169"/>
      <c r="AC61" s="169"/>
      <c r="AD61" s="169"/>
      <c r="AE61" s="169"/>
    </row>
    <row r="62" spans="1:31" s="105" customFormat="1" ht="15.9" customHeight="1">
      <c r="A62" s="1012"/>
      <c r="B62" s="107"/>
      <c r="C62" s="775"/>
      <c r="D62" s="512"/>
      <c r="E62" s="459" t="s">
        <v>46</v>
      </c>
      <c r="F62" s="460"/>
      <c r="G62" s="459"/>
      <c r="H62" s="971"/>
      <c r="I62" s="971" t="s">
        <v>186</v>
      </c>
      <c r="J62" s="971"/>
      <c r="K62" s="765"/>
      <c r="L62" s="765"/>
      <c r="M62" s="971" t="s">
        <v>203</v>
      </c>
      <c r="N62" s="971"/>
      <c r="O62" s="971"/>
      <c r="P62" s="971"/>
      <c r="Q62" s="971" t="s">
        <v>186</v>
      </c>
      <c r="R62" s="971"/>
      <c r="S62" s="462"/>
      <c r="T62" s="462"/>
      <c r="U62" s="462"/>
      <c r="V62" s="463"/>
      <c r="W62" s="169"/>
      <c r="X62" s="169"/>
      <c r="Y62" s="169"/>
      <c r="Z62" s="169"/>
      <c r="AA62" s="169"/>
      <c r="AB62" s="169"/>
      <c r="AC62" s="169"/>
      <c r="AD62" s="169"/>
      <c r="AE62" s="169"/>
    </row>
    <row r="63" spans="1:31" s="105" customFormat="1" ht="15.9" customHeight="1">
      <c r="A63" s="1012"/>
      <c r="B63" s="108"/>
      <c r="C63" s="776"/>
      <c r="D63" s="515"/>
      <c r="E63" s="459" t="s">
        <v>61</v>
      </c>
      <c r="F63" s="460"/>
      <c r="G63" s="459"/>
      <c r="H63" s="971"/>
      <c r="I63" s="971" t="s">
        <v>186</v>
      </c>
      <c r="J63" s="971"/>
      <c r="K63" s="765"/>
      <c r="L63" s="765"/>
      <c r="M63" s="971" t="s">
        <v>203</v>
      </c>
      <c r="N63" s="971"/>
      <c r="O63" s="971"/>
      <c r="P63" s="971"/>
      <c r="Q63" s="971" t="s">
        <v>186</v>
      </c>
      <c r="R63" s="971"/>
      <c r="S63" s="462"/>
      <c r="T63" s="462"/>
      <c r="U63" s="462"/>
      <c r="V63" s="463"/>
      <c r="W63" s="169"/>
      <c r="X63" s="169"/>
      <c r="Y63" s="169"/>
      <c r="Z63" s="169"/>
      <c r="AA63" s="169"/>
      <c r="AB63" s="169"/>
      <c r="AC63" s="169"/>
      <c r="AD63" s="169"/>
      <c r="AE63" s="169"/>
    </row>
    <row r="64" spans="1:31" s="105" customFormat="1" ht="16.350000000000001" customHeight="1">
      <c r="A64" s="1012"/>
      <c r="B64" s="510" t="s">
        <v>52</v>
      </c>
      <c r="C64" s="510"/>
      <c r="D64" s="510"/>
      <c r="E64" s="510"/>
      <c r="F64" s="511"/>
      <c r="G64" s="459"/>
      <c r="H64" s="971"/>
      <c r="I64" s="971" t="s">
        <v>186</v>
      </c>
      <c r="J64" s="971"/>
      <c r="K64" s="765"/>
      <c r="L64" s="765"/>
      <c r="M64" s="971" t="s">
        <v>203</v>
      </c>
      <c r="N64" s="971"/>
      <c r="O64" s="971"/>
      <c r="P64" s="971"/>
      <c r="Q64" s="971" t="s">
        <v>186</v>
      </c>
      <c r="R64" s="971"/>
      <c r="S64" s="462"/>
      <c r="T64" s="462"/>
      <c r="U64" s="462"/>
      <c r="V64" s="463"/>
      <c r="W64" s="169"/>
      <c r="X64" s="169"/>
      <c r="Y64" s="169"/>
      <c r="Z64" s="169"/>
      <c r="AA64" s="169"/>
      <c r="AB64" s="169"/>
      <c r="AC64" s="169"/>
      <c r="AD64" s="169"/>
      <c r="AE64" s="169"/>
    </row>
    <row r="65" spans="1:31" s="105" customFormat="1" ht="16.350000000000001" customHeight="1" thickBot="1">
      <c r="A65" s="1012"/>
      <c r="B65" s="968" t="s">
        <v>53</v>
      </c>
      <c r="C65" s="767"/>
      <c r="D65" s="767"/>
      <c r="E65" s="767"/>
      <c r="F65" s="465"/>
      <c r="G65" s="768"/>
      <c r="H65" s="769"/>
      <c r="I65" s="769"/>
      <c r="J65" s="769"/>
      <c r="K65" s="969" t="s">
        <v>54</v>
      </c>
      <c r="L65" s="969"/>
      <c r="M65" s="767"/>
      <c r="N65" s="767"/>
      <c r="O65" s="149"/>
      <c r="P65" s="770"/>
      <c r="Q65" s="770"/>
      <c r="R65" s="203"/>
      <c r="S65" s="203"/>
      <c r="T65" s="204"/>
      <c r="U65" s="203"/>
      <c r="V65" s="192"/>
      <c r="W65" s="169"/>
      <c r="X65" s="169"/>
      <c r="Y65" s="169"/>
      <c r="Z65" s="169"/>
      <c r="AA65" s="169"/>
      <c r="AB65" s="169"/>
      <c r="AC65" s="169"/>
      <c r="AD65" s="169"/>
      <c r="AE65" s="169"/>
    </row>
    <row r="66" spans="1:31" ht="15" customHeight="1" thickBot="1">
      <c r="A66" s="994" t="s">
        <v>93</v>
      </c>
      <c r="B66" s="995"/>
      <c r="C66" s="995"/>
      <c r="D66" s="995"/>
      <c r="E66" s="996" t="s">
        <v>110</v>
      </c>
      <c r="F66" s="997"/>
      <c r="G66" s="997"/>
      <c r="H66" s="997"/>
      <c r="I66" s="997"/>
      <c r="J66" s="997"/>
      <c r="K66" s="997"/>
      <c r="L66" s="997"/>
      <c r="M66" s="997"/>
      <c r="N66" s="997"/>
      <c r="O66" s="997"/>
      <c r="P66" s="997"/>
      <c r="Q66" s="997"/>
      <c r="R66" s="997"/>
      <c r="S66" s="997"/>
      <c r="T66" s="997"/>
      <c r="U66" s="997"/>
      <c r="V66" s="998"/>
    </row>
    <row r="67" spans="1:31" ht="16.5" customHeight="1">
      <c r="A67" s="168"/>
      <c r="B67" s="168"/>
      <c r="C67" s="168"/>
      <c r="D67" s="168"/>
      <c r="E67" s="168"/>
      <c r="F67" s="168"/>
      <c r="G67" s="205"/>
      <c r="H67" s="205"/>
      <c r="I67" s="205"/>
      <c r="J67" s="205"/>
      <c r="K67" s="205"/>
      <c r="L67" s="205"/>
      <c r="M67" s="205"/>
      <c r="N67" s="205"/>
      <c r="O67" s="205"/>
      <c r="P67" s="205"/>
      <c r="Q67" s="205"/>
      <c r="R67" s="205"/>
      <c r="S67" s="205"/>
      <c r="T67" s="205"/>
      <c r="U67" s="205" t="s">
        <v>0</v>
      </c>
      <c r="V67" s="205"/>
    </row>
    <row r="68" spans="1:31" ht="16.5" customHeight="1">
      <c r="A68" s="168"/>
      <c r="B68" s="168"/>
      <c r="C68" s="168"/>
      <c r="D68" s="168"/>
      <c r="E68" s="168"/>
      <c r="F68" s="168"/>
      <c r="G68" s="205"/>
      <c r="H68" s="205"/>
      <c r="I68" s="205"/>
      <c r="J68" s="205"/>
      <c r="K68" s="205"/>
      <c r="L68" s="205"/>
      <c r="M68" s="205"/>
      <c r="N68" s="205"/>
      <c r="O68" s="205"/>
      <c r="P68" s="205"/>
      <c r="Q68" s="205"/>
      <c r="R68" s="205"/>
      <c r="S68" s="205"/>
      <c r="T68" s="205"/>
      <c r="U68" s="205" t="s">
        <v>26</v>
      </c>
      <c r="V68" s="205"/>
    </row>
    <row r="69" spans="1:31" s="104" customFormat="1" ht="36" customHeight="1" thickBot="1">
      <c r="A69" s="999" t="s">
        <v>205</v>
      </c>
      <c r="B69" s="999"/>
      <c r="C69" s="999"/>
      <c r="D69" s="999"/>
      <c r="E69" s="999"/>
      <c r="F69" s="999"/>
      <c r="G69" s="999"/>
      <c r="H69" s="999"/>
      <c r="I69" s="999"/>
      <c r="J69" s="999"/>
      <c r="K69" s="999"/>
      <c r="L69" s="999"/>
      <c r="M69" s="999"/>
      <c r="N69" s="999"/>
      <c r="O69" s="999"/>
      <c r="P69" s="999"/>
      <c r="Q69" s="999"/>
      <c r="R69" s="999"/>
      <c r="S69" s="999"/>
      <c r="T69" s="999"/>
      <c r="U69" s="999"/>
      <c r="V69" s="999"/>
    </row>
    <row r="70" spans="1:31" s="104" customFormat="1" ht="15" customHeight="1">
      <c r="A70" s="605" t="s">
        <v>29</v>
      </c>
      <c r="B70" s="1001" t="s">
        <v>66</v>
      </c>
      <c r="C70" s="1001"/>
      <c r="D70" s="1002"/>
      <c r="E70" s="636"/>
      <c r="F70" s="637"/>
      <c r="G70" s="637"/>
      <c r="H70" s="637"/>
      <c r="I70" s="637"/>
      <c r="J70" s="637"/>
      <c r="K70" s="637"/>
      <c r="L70" s="637"/>
      <c r="M70" s="637"/>
      <c r="N70" s="637"/>
      <c r="O70" s="637"/>
      <c r="P70" s="637"/>
      <c r="Q70" s="637"/>
      <c r="R70" s="637"/>
      <c r="S70" s="637"/>
      <c r="T70" s="637"/>
      <c r="U70" s="637"/>
      <c r="V70" s="638"/>
    </row>
    <row r="71" spans="1:31" s="104" customFormat="1" ht="28.35" customHeight="1">
      <c r="A71" s="606"/>
      <c r="B71" s="621" t="s">
        <v>163</v>
      </c>
      <c r="C71" s="621"/>
      <c r="D71" s="639"/>
      <c r="E71" s="640"/>
      <c r="F71" s="641"/>
      <c r="G71" s="641"/>
      <c r="H71" s="641"/>
      <c r="I71" s="641"/>
      <c r="J71" s="641"/>
      <c r="K71" s="641"/>
      <c r="L71" s="641"/>
      <c r="M71" s="641"/>
      <c r="N71" s="641"/>
      <c r="O71" s="641"/>
      <c r="P71" s="641"/>
      <c r="Q71" s="641"/>
      <c r="R71" s="641"/>
      <c r="S71" s="641"/>
      <c r="T71" s="641"/>
      <c r="U71" s="641"/>
      <c r="V71" s="642"/>
    </row>
    <row r="72" spans="1:31" s="104" customFormat="1" ht="15" customHeight="1">
      <c r="A72" s="606"/>
      <c r="B72" s="643" t="s">
        <v>126</v>
      </c>
      <c r="C72" s="611"/>
      <c r="D72" s="644"/>
      <c r="E72" s="659" t="s">
        <v>206</v>
      </c>
      <c r="F72" s="611"/>
      <c r="G72" s="611"/>
      <c r="H72" s="1004"/>
      <c r="I72" s="1004"/>
      <c r="J72" s="196" t="s">
        <v>104</v>
      </c>
      <c r="K72" s="1004"/>
      <c r="L72" s="1004"/>
      <c r="M72" s="196" t="s">
        <v>207</v>
      </c>
      <c r="N72" s="611"/>
      <c r="O72" s="611"/>
      <c r="P72" s="611"/>
      <c r="Q72" s="611"/>
      <c r="R72" s="611"/>
      <c r="S72" s="611"/>
      <c r="T72" s="611"/>
      <c r="U72" s="611"/>
      <c r="V72" s="661"/>
    </row>
    <row r="73" spans="1:31" s="104" customFormat="1" ht="15" customHeight="1">
      <c r="A73" s="606"/>
      <c r="B73" s="645"/>
      <c r="C73" s="646"/>
      <c r="D73" s="647"/>
      <c r="E73" s="628"/>
      <c r="F73" s="629"/>
      <c r="G73" s="629"/>
      <c r="H73" s="101" t="s">
        <v>6</v>
      </c>
      <c r="I73" s="100" t="s">
        <v>7</v>
      </c>
      <c r="J73" s="629"/>
      <c r="K73" s="629"/>
      <c r="L73" s="629"/>
      <c r="M73" s="629"/>
      <c r="N73" s="629"/>
      <c r="O73" s="101" t="s">
        <v>8</v>
      </c>
      <c r="P73" s="100" t="s">
        <v>9</v>
      </c>
      <c r="Q73" s="629"/>
      <c r="R73" s="629"/>
      <c r="S73" s="629"/>
      <c r="T73" s="629"/>
      <c r="U73" s="629"/>
      <c r="V73" s="630"/>
    </row>
    <row r="74" spans="1:31" s="104" customFormat="1" ht="15" customHeight="1">
      <c r="A74" s="606"/>
      <c r="B74" s="645"/>
      <c r="C74" s="646"/>
      <c r="D74" s="647"/>
      <c r="E74" s="628"/>
      <c r="F74" s="629"/>
      <c r="G74" s="629"/>
      <c r="H74" s="101" t="s">
        <v>10</v>
      </c>
      <c r="I74" s="100" t="s">
        <v>11</v>
      </c>
      <c r="J74" s="629"/>
      <c r="K74" s="629"/>
      <c r="L74" s="629"/>
      <c r="M74" s="629"/>
      <c r="N74" s="629"/>
      <c r="O74" s="101" t="s">
        <v>12</v>
      </c>
      <c r="P74" s="100" t="s">
        <v>13</v>
      </c>
      <c r="Q74" s="629"/>
      <c r="R74" s="629"/>
      <c r="S74" s="629"/>
      <c r="T74" s="629"/>
      <c r="U74" s="629"/>
      <c r="V74" s="630"/>
    </row>
    <row r="75" spans="1:31" s="104" customFormat="1" ht="18.899999999999999" customHeight="1">
      <c r="A75" s="606"/>
      <c r="B75" s="648"/>
      <c r="C75" s="649"/>
      <c r="D75" s="650"/>
      <c r="E75" s="608"/>
      <c r="F75" s="609"/>
      <c r="G75" s="609"/>
      <c r="H75" s="609"/>
      <c r="I75" s="609"/>
      <c r="J75" s="609"/>
      <c r="K75" s="609"/>
      <c r="L75" s="609"/>
      <c r="M75" s="609"/>
      <c r="N75" s="609"/>
      <c r="O75" s="609"/>
      <c r="P75" s="609"/>
      <c r="Q75" s="609"/>
      <c r="R75" s="609"/>
      <c r="S75" s="609"/>
      <c r="T75" s="609"/>
      <c r="U75" s="609"/>
      <c r="V75" s="610"/>
    </row>
    <row r="76" spans="1:31" s="104" customFormat="1" ht="15" customHeight="1">
      <c r="A76" s="606"/>
      <c r="B76" s="611" t="s">
        <v>70</v>
      </c>
      <c r="C76" s="611"/>
      <c r="D76" s="611"/>
      <c r="E76" s="613" t="s">
        <v>14</v>
      </c>
      <c r="F76" s="614"/>
      <c r="G76" s="615"/>
      <c r="H76" s="616"/>
      <c r="I76" s="616"/>
      <c r="J76" s="616"/>
      <c r="K76" s="617" t="s">
        <v>15</v>
      </c>
      <c r="L76" s="617"/>
      <c r="M76" s="618"/>
      <c r="N76" s="619"/>
      <c r="O76" s="620" t="s">
        <v>102</v>
      </c>
      <c r="P76" s="621"/>
      <c r="Q76" s="615"/>
      <c r="R76" s="616"/>
      <c r="S76" s="616"/>
      <c r="T76" s="616"/>
      <c r="U76" s="616"/>
      <c r="V76" s="622"/>
    </row>
    <row r="77" spans="1:31" s="104" customFormat="1" ht="15" customHeight="1">
      <c r="A77" s="1000"/>
      <c r="B77" s="1003"/>
      <c r="C77" s="1003"/>
      <c r="D77" s="1003"/>
      <c r="E77" s="705" t="s">
        <v>16</v>
      </c>
      <c r="F77" s="706"/>
      <c r="G77" s="615"/>
      <c r="H77" s="616"/>
      <c r="I77" s="616"/>
      <c r="J77" s="616"/>
      <c r="K77" s="616"/>
      <c r="L77" s="616"/>
      <c r="M77" s="616"/>
      <c r="N77" s="616"/>
      <c r="O77" s="616"/>
      <c r="P77" s="616"/>
      <c r="Q77" s="616"/>
      <c r="R77" s="616"/>
      <c r="S77" s="616"/>
      <c r="T77" s="616"/>
      <c r="U77" s="616"/>
      <c r="V77" s="622"/>
    </row>
    <row r="78" spans="1:31" s="104" customFormat="1" ht="15" customHeight="1">
      <c r="A78" s="989" t="s">
        <v>86</v>
      </c>
      <c r="B78" s="990"/>
      <c r="C78" s="990"/>
      <c r="D78" s="990"/>
      <c r="E78" s="990"/>
      <c r="F78" s="990"/>
      <c r="G78" s="990"/>
      <c r="H78" s="990"/>
      <c r="I78" s="990"/>
      <c r="J78" s="990"/>
      <c r="K78" s="990"/>
      <c r="L78" s="990"/>
      <c r="M78" s="990"/>
      <c r="N78" s="990"/>
      <c r="O78" s="990"/>
      <c r="P78" s="990"/>
      <c r="Q78" s="990"/>
      <c r="R78" s="990"/>
      <c r="S78" s="990"/>
      <c r="T78" s="990"/>
      <c r="U78" s="990"/>
      <c r="V78" s="991"/>
    </row>
    <row r="79" spans="1:31" ht="15" customHeight="1" thickBot="1">
      <c r="A79" s="798" t="s">
        <v>180</v>
      </c>
      <c r="B79" s="799"/>
      <c r="C79" s="799"/>
      <c r="D79" s="799"/>
      <c r="E79" s="799"/>
      <c r="F79" s="799"/>
      <c r="G79" s="799"/>
      <c r="H79" s="799"/>
      <c r="I79" s="992"/>
      <c r="J79" s="993"/>
      <c r="K79" s="198" t="s">
        <v>63</v>
      </c>
      <c r="L79" s="464" t="s">
        <v>40</v>
      </c>
      <c r="M79" s="767"/>
      <c r="N79" s="767"/>
      <c r="O79" s="767"/>
      <c r="P79" s="767"/>
      <c r="Q79" s="767"/>
      <c r="R79" s="767"/>
      <c r="S79" s="465"/>
      <c r="T79" s="992"/>
      <c r="U79" s="993"/>
      <c r="V79" s="199" t="s">
        <v>41</v>
      </c>
      <c r="W79" s="104"/>
    </row>
    <row r="80" spans="1:31" s="105" customFormat="1" ht="15" customHeight="1">
      <c r="A80" s="979" t="s">
        <v>189</v>
      </c>
      <c r="B80" s="981" t="s">
        <v>38</v>
      </c>
      <c r="C80" s="981"/>
      <c r="D80" s="981"/>
      <c r="E80" s="981"/>
      <c r="F80" s="981"/>
      <c r="G80" s="981"/>
      <c r="H80" s="981"/>
      <c r="I80" s="981"/>
      <c r="J80" s="981"/>
      <c r="K80" s="981"/>
      <c r="L80" s="981"/>
      <c r="M80" s="981"/>
      <c r="N80" s="981"/>
      <c r="O80" s="981"/>
      <c r="P80" s="981"/>
      <c r="Q80" s="981"/>
      <c r="R80" s="981"/>
      <c r="S80" s="981"/>
      <c r="T80" s="981"/>
      <c r="U80" s="981"/>
      <c r="V80" s="982"/>
      <c r="W80" s="169"/>
      <c r="X80" s="169"/>
      <c r="Y80" s="169"/>
      <c r="Z80" s="169"/>
      <c r="AA80" s="169"/>
      <c r="AB80" s="169"/>
      <c r="AC80" s="169"/>
      <c r="AD80" s="169"/>
      <c r="AE80" s="169"/>
    </row>
    <row r="81" spans="1:31" s="105" customFormat="1" ht="16.350000000000001" customHeight="1">
      <c r="A81" s="979"/>
      <c r="B81" s="983" t="s">
        <v>202</v>
      </c>
      <c r="C81" s="983"/>
      <c r="D81" s="983"/>
      <c r="E81" s="983"/>
      <c r="F81" s="984"/>
      <c r="G81" s="778" t="s">
        <v>44</v>
      </c>
      <c r="H81" s="973"/>
      <c r="I81" s="972" t="s">
        <v>45</v>
      </c>
      <c r="J81" s="973"/>
      <c r="K81" s="972" t="s">
        <v>183</v>
      </c>
      <c r="L81" s="973"/>
      <c r="M81" s="972" t="s">
        <v>184</v>
      </c>
      <c r="N81" s="973"/>
      <c r="O81" s="972" t="s">
        <v>135</v>
      </c>
      <c r="P81" s="973"/>
      <c r="Q81" s="972" t="s">
        <v>136</v>
      </c>
      <c r="R81" s="973"/>
      <c r="S81" s="972" t="s">
        <v>137</v>
      </c>
      <c r="T81" s="973"/>
      <c r="U81" s="972" t="s">
        <v>47</v>
      </c>
      <c r="V81" s="974"/>
      <c r="W81" s="169"/>
      <c r="X81" s="169"/>
      <c r="Y81" s="169"/>
      <c r="Z81" s="169"/>
      <c r="AA81" s="169"/>
      <c r="AB81" s="169"/>
      <c r="AC81" s="169"/>
      <c r="AD81" s="169"/>
      <c r="AE81" s="169"/>
    </row>
    <row r="82" spans="1:31" s="105" customFormat="1" ht="15.6" customHeight="1">
      <c r="A82" s="979"/>
      <c r="B82" s="985"/>
      <c r="C82" s="985"/>
      <c r="D82" s="985"/>
      <c r="E82" s="985"/>
      <c r="F82" s="986"/>
      <c r="G82" s="972"/>
      <c r="H82" s="973"/>
      <c r="I82" s="972"/>
      <c r="J82" s="973"/>
      <c r="K82" s="972"/>
      <c r="L82" s="973"/>
      <c r="M82" s="972"/>
      <c r="N82" s="973"/>
      <c r="O82" s="972"/>
      <c r="P82" s="973"/>
      <c r="Q82" s="972"/>
      <c r="R82" s="973"/>
      <c r="S82" s="972"/>
      <c r="T82" s="973"/>
      <c r="U82" s="972"/>
      <c r="V82" s="974"/>
      <c r="W82" s="169"/>
      <c r="X82" s="169"/>
      <c r="Y82" s="169"/>
      <c r="Z82" s="169"/>
      <c r="AA82" s="169"/>
      <c r="AB82" s="169"/>
      <c r="AC82" s="169"/>
      <c r="AD82" s="169"/>
      <c r="AE82" s="169"/>
    </row>
    <row r="83" spans="1:31" s="105" customFormat="1" ht="15.6" customHeight="1">
      <c r="A83" s="979"/>
      <c r="B83" s="987"/>
      <c r="C83" s="987"/>
      <c r="D83" s="987"/>
      <c r="E83" s="987"/>
      <c r="F83" s="988"/>
      <c r="G83" s="972" t="s">
        <v>48</v>
      </c>
      <c r="H83" s="778"/>
      <c r="I83" s="778"/>
      <c r="J83" s="778"/>
      <c r="K83" s="778"/>
      <c r="L83" s="973"/>
      <c r="M83" s="975"/>
      <c r="N83" s="976"/>
      <c r="O83" s="976"/>
      <c r="P83" s="976"/>
      <c r="Q83" s="976"/>
      <c r="R83" s="976"/>
      <c r="S83" s="976"/>
      <c r="T83" s="976"/>
      <c r="U83" s="976"/>
      <c r="V83" s="977"/>
      <c r="W83" s="169"/>
      <c r="X83" s="169" t="s">
        <v>0</v>
      </c>
      <c r="Y83" s="169"/>
      <c r="Z83" s="169"/>
      <c r="AA83" s="169"/>
      <c r="AB83" s="169"/>
      <c r="AC83" s="169"/>
      <c r="AD83" s="169"/>
      <c r="AE83" s="169"/>
    </row>
    <row r="84" spans="1:31" s="105" customFormat="1" ht="15.9" customHeight="1">
      <c r="A84" s="979"/>
      <c r="B84" s="509" t="s">
        <v>49</v>
      </c>
      <c r="C84" s="971"/>
      <c r="D84" s="971"/>
      <c r="E84" s="971"/>
      <c r="F84" s="460"/>
      <c r="G84" s="459"/>
      <c r="H84" s="971"/>
      <c r="I84" s="971" t="s">
        <v>186</v>
      </c>
      <c r="J84" s="971"/>
      <c r="K84" s="765"/>
      <c r="L84" s="765"/>
      <c r="M84" s="971" t="s">
        <v>203</v>
      </c>
      <c r="N84" s="971"/>
      <c r="O84" s="971"/>
      <c r="P84" s="971"/>
      <c r="Q84" s="971" t="s">
        <v>186</v>
      </c>
      <c r="R84" s="971"/>
      <c r="S84" s="462"/>
      <c r="T84" s="462"/>
      <c r="U84" s="462"/>
      <c r="V84" s="463"/>
      <c r="W84" s="169"/>
      <c r="X84" s="169"/>
      <c r="Y84" s="169"/>
      <c r="Z84" s="169"/>
      <c r="AA84" s="169"/>
      <c r="AB84" s="169"/>
      <c r="AC84" s="169"/>
      <c r="AD84" s="169"/>
      <c r="AE84" s="169"/>
    </row>
    <row r="85" spans="1:31" s="105" customFormat="1" ht="15.9" customHeight="1">
      <c r="A85" s="979"/>
      <c r="B85" s="202"/>
      <c r="C85" s="766" t="s">
        <v>141</v>
      </c>
      <c r="D85" s="511"/>
      <c r="E85" s="459" t="s">
        <v>204</v>
      </c>
      <c r="F85" s="460"/>
      <c r="G85" s="459"/>
      <c r="H85" s="971"/>
      <c r="I85" s="971" t="s">
        <v>186</v>
      </c>
      <c r="J85" s="971"/>
      <c r="K85" s="765"/>
      <c r="L85" s="765"/>
      <c r="M85" s="971" t="s">
        <v>203</v>
      </c>
      <c r="N85" s="971"/>
      <c r="O85" s="971"/>
      <c r="P85" s="971"/>
      <c r="Q85" s="971" t="s">
        <v>186</v>
      </c>
      <c r="R85" s="971"/>
      <c r="S85" s="462"/>
      <c r="T85" s="462"/>
      <c r="U85" s="462"/>
      <c r="V85" s="463"/>
      <c r="W85" s="169"/>
      <c r="X85" s="169"/>
      <c r="Y85" s="169"/>
      <c r="Z85" s="169"/>
      <c r="AA85" s="169"/>
      <c r="AB85" s="169"/>
      <c r="AC85" s="169"/>
      <c r="AD85" s="169"/>
      <c r="AE85" s="169"/>
    </row>
    <row r="86" spans="1:31" s="105" customFormat="1" ht="15.9" customHeight="1">
      <c r="A86" s="979"/>
      <c r="B86" s="107"/>
      <c r="C86" s="775"/>
      <c r="D86" s="512"/>
      <c r="E86" s="459" t="s">
        <v>46</v>
      </c>
      <c r="F86" s="460"/>
      <c r="G86" s="459"/>
      <c r="H86" s="971"/>
      <c r="I86" s="971" t="s">
        <v>186</v>
      </c>
      <c r="J86" s="971"/>
      <c r="K86" s="765"/>
      <c r="L86" s="765"/>
      <c r="M86" s="971" t="s">
        <v>203</v>
      </c>
      <c r="N86" s="971"/>
      <c r="O86" s="971"/>
      <c r="P86" s="971"/>
      <c r="Q86" s="971" t="s">
        <v>186</v>
      </c>
      <c r="R86" s="971"/>
      <c r="S86" s="462"/>
      <c r="T86" s="462"/>
      <c r="U86" s="462"/>
      <c r="V86" s="463"/>
      <c r="W86" s="169"/>
      <c r="X86" s="169"/>
      <c r="Y86" s="169"/>
      <c r="Z86" s="169"/>
      <c r="AA86" s="169"/>
      <c r="AB86" s="169"/>
      <c r="AC86" s="169"/>
      <c r="AD86" s="169"/>
      <c r="AE86" s="169"/>
    </row>
    <row r="87" spans="1:31" s="105" customFormat="1" ht="15.9" customHeight="1">
      <c r="A87" s="979"/>
      <c r="B87" s="108"/>
      <c r="C87" s="776"/>
      <c r="D87" s="515"/>
      <c r="E87" s="459" t="s">
        <v>61</v>
      </c>
      <c r="F87" s="460"/>
      <c r="G87" s="459"/>
      <c r="H87" s="971"/>
      <c r="I87" s="971" t="s">
        <v>186</v>
      </c>
      <c r="J87" s="971"/>
      <c r="K87" s="765"/>
      <c r="L87" s="765"/>
      <c r="M87" s="971" t="s">
        <v>203</v>
      </c>
      <c r="N87" s="971"/>
      <c r="O87" s="971"/>
      <c r="P87" s="971"/>
      <c r="Q87" s="971" t="s">
        <v>186</v>
      </c>
      <c r="R87" s="971"/>
      <c r="S87" s="462"/>
      <c r="T87" s="462"/>
      <c r="U87" s="462"/>
      <c r="V87" s="463"/>
      <c r="W87" s="169"/>
      <c r="X87" s="169"/>
      <c r="Y87" s="169"/>
      <c r="Z87" s="169"/>
      <c r="AA87" s="169"/>
      <c r="AB87" s="169"/>
      <c r="AC87" s="169"/>
      <c r="AD87" s="169"/>
      <c r="AE87" s="169"/>
    </row>
    <row r="88" spans="1:31" s="105" customFormat="1" ht="16.350000000000001" customHeight="1">
      <c r="A88" s="979"/>
      <c r="B88" s="510" t="s">
        <v>52</v>
      </c>
      <c r="C88" s="510"/>
      <c r="D88" s="510"/>
      <c r="E88" s="510"/>
      <c r="F88" s="511"/>
      <c r="G88" s="459"/>
      <c r="H88" s="971"/>
      <c r="I88" s="971" t="s">
        <v>186</v>
      </c>
      <c r="J88" s="971"/>
      <c r="K88" s="765"/>
      <c r="L88" s="765"/>
      <c r="M88" s="971" t="s">
        <v>203</v>
      </c>
      <c r="N88" s="971"/>
      <c r="O88" s="971"/>
      <c r="P88" s="971"/>
      <c r="Q88" s="971" t="s">
        <v>186</v>
      </c>
      <c r="R88" s="971"/>
      <c r="S88" s="462"/>
      <c r="T88" s="462"/>
      <c r="U88" s="462"/>
      <c r="V88" s="463"/>
      <c r="W88" s="169"/>
      <c r="X88" s="169"/>
      <c r="Y88" s="169"/>
      <c r="Z88" s="169"/>
      <c r="AA88" s="169"/>
      <c r="AB88" s="169"/>
      <c r="AC88" s="169"/>
      <c r="AD88" s="169"/>
      <c r="AE88" s="169"/>
    </row>
    <row r="89" spans="1:31" s="105" customFormat="1" ht="16.350000000000001" customHeight="1" thickBot="1">
      <c r="A89" s="980"/>
      <c r="B89" s="968" t="s">
        <v>53</v>
      </c>
      <c r="C89" s="767"/>
      <c r="D89" s="767"/>
      <c r="E89" s="767"/>
      <c r="F89" s="465"/>
      <c r="G89" s="768"/>
      <c r="H89" s="769"/>
      <c r="I89" s="769"/>
      <c r="J89" s="769"/>
      <c r="K89" s="969" t="s">
        <v>54</v>
      </c>
      <c r="L89" s="969"/>
      <c r="M89" s="767"/>
      <c r="N89" s="767"/>
      <c r="O89" s="149"/>
      <c r="P89" s="770"/>
      <c r="Q89" s="770"/>
      <c r="R89" s="203"/>
      <c r="S89" s="203"/>
      <c r="T89" s="204"/>
      <c r="U89" s="203"/>
      <c r="V89" s="192"/>
      <c r="W89" s="169"/>
      <c r="X89" s="169"/>
      <c r="Y89" s="169"/>
      <c r="Z89" s="169"/>
      <c r="AA89" s="169"/>
      <c r="AB89" s="169"/>
      <c r="AC89" s="169"/>
      <c r="AD89" s="169"/>
      <c r="AE89" s="169"/>
    </row>
    <row r="90" spans="1:31" s="105" customFormat="1" ht="15" customHeight="1">
      <c r="A90" s="978" t="s">
        <v>140</v>
      </c>
      <c r="B90" s="981" t="s">
        <v>38</v>
      </c>
      <c r="C90" s="981"/>
      <c r="D90" s="981"/>
      <c r="E90" s="981"/>
      <c r="F90" s="981"/>
      <c r="G90" s="981"/>
      <c r="H90" s="981"/>
      <c r="I90" s="981"/>
      <c r="J90" s="981"/>
      <c r="K90" s="981"/>
      <c r="L90" s="981"/>
      <c r="M90" s="981"/>
      <c r="N90" s="981"/>
      <c r="O90" s="981"/>
      <c r="P90" s="981"/>
      <c r="Q90" s="981"/>
      <c r="R90" s="981"/>
      <c r="S90" s="981"/>
      <c r="T90" s="981"/>
      <c r="U90" s="981"/>
      <c r="V90" s="982"/>
      <c r="W90" s="169"/>
      <c r="X90" s="169"/>
      <c r="Y90" s="169"/>
      <c r="Z90" s="169"/>
      <c r="AA90" s="169"/>
      <c r="AB90" s="169"/>
      <c r="AC90" s="169"/>
      <c r="AD90" s="169"/>
      <c r="AE90" s="169"/>
    </row>
    <row r="91" spans="1:31" s="105" customFormat="1" ht="16.350000000000001" customHeight="1">
      <c r="A91" s="979"/>
      <c r="B91" s="983" t="s">
        <v>202</v>
      </c>
      <c r="C91" s="983"/>
      <c r="D91" s="983"/>
      <c r="E91" s="983"/>
      <c r="F91" s="984"/>
      <c r="G91" s="778" t="s">
        <v>44</v>
      </c>
      <c r="H91" s="973"/>
      <c r="I91" s="972" t="s">
        <v>45</v>
      </c>
      <c r="J91" s="973"/>
      <c r="K91" s="972" t="s">
        <v>183</v>
      </c>
      <c r="L91" s="973"/>
      <c r="M91" s="972" t="s">
        <v>184</v>
      </c>
      <c r="N91" s="973"/>
      <c r="O91" s="972" t="s">
        <v>135</v>
      </c>
      <c r="P91" s="973"/>
      <c r="Q91" s="972" t="s">
        <v>136</v>
      </c>
      <c r="R91" s="973"/>
      <c r="S91" s="972" t="s">
        <v>137</v>
      </c>
      <c r="T91" s="973"/>
      <c r="U91" s="972" t="s">
        <v>47</v>
      </c>
      <c r="V91" s="974"/>
      <c r="W91" s="169"/>
      <c r="X91" s="169"/>
      <c r="Y91" s="169"/>
      <c r="Z91" s="169"/>
      <c r="AA91" s="169"/>
      <c r="AB91" s="169"/>
      <c r="AC91" s="169"/>
      <c r="AD91" s="169"/>
      <c r="AE91" s="169"/>
    </row>
    <row r="92" spans="1:31" s="105" customFormat="1" ht="15.6" customHeight="1">
      <c r="A92" s="979"/>
      <c r="B92" s="985"/>
      <c r="C92" s="985"/>
      <c r="D92" s="985"/>
      <c r="E92" s="985"/>
      <c r="F92" s="986"/>
      <c r="G92" s="972"/>
      <c r="H92" s="973"/>
      <c r="I92" s="972"/>
      <c r="J92" s="973"/>
      <c r="K92" s="972"/>
      <c r="L92" s="973"/>
      <c r="M92" s="972"/>
      <c r="N92" s="973"/>
      <c r="O92" s="972"/>
      <c r="P92" s="973"/>
      <c r="Q92" s="972"/>
      <c r="R92" s="973"/>
      <c r="S92" s="972"/>
      <c r="T92" s="973"/>
      <c r="U92" s="972"/>
      <c r="V92" s="974"/>
      <c r="W92" s="169"/>
      <c r="X92" s="169"/>
      <c r="Y92" s="169"/>
      <c r="Z92" s="169"/>
      <c r="AA92" s="169"/>
      <c r="AB92" s="169"/>
      <c r="AC92" s="169"/>
      <c r="AD92" s="169"/>
      <c r="AE92" s="169"/>
    </row>
    <row r="93" spans="1:31" s="105" customFormat="1" ht="15.6" customHeight="1">
      <c r="A93" s="979"/>
      <c r="B93" s="987"/>
      <c r="C93" s="987"/>
      <c r="D93" s="987"/>
      <c r="E93" s="987"/>
      <c r="F93" s="988"/>
      <c r="G93" s="972" t="s">
        <v>48</v>
      </c>
      <c r="H93" s="778"/>
      <c r="I93" s="778"/>
      <c r="J93" s="778"/>
      <c r="K93" s="778"/>
      <c r="L93" s="973"/>
      <c r="M93" s="975"/>
      <c r="N93" s="976"/>
      <c r="O93" s="976"/>
      <c r="P93" s="976"/>
      <c r="Q93" s="976"/>
      <c r="R93" s="976"/>
      <c r="S93" s="976"/>
      <c r="T93" s="976"/>
      <c r="U93" s="976"/>
      <c r="V93" s="977"/>
      <c r="W93" s="169"/>
      <c r="X93" s="169"/>
      <c r="Y93" s="169"/>
      <c r="Z93" s="169"/>
      <c r="AA93" s="169"/>
      <c r="AB93" s="169"/>
      <c r="AC93" s="169"/>
      <c r="AD93" s="169"/>
      <c r="AE93" s="169"/>
    </row>
    <row r="94" spans="1:31" s="105" customFormat="1" ht="15.9" customHeight="1">
      <c r="A94" s="979"/>
      <c r="B94" s="509" t="s">
        <v>49</v>
      </c>
      <c r="C94" s="971"/>
      <c r="D94" s="971"/>
      <c r="E94" s="971"/>
      <c r="F94" s="460"/>
      <c r="G94" s="459"/>
      <c r="H94" s="971"/>
      <c r="I94" s="971" t="s">
        <v>186</v>
      </c>
      <c r="J94" s="971"/>
      <c r="K94" s="765"/>
      <c r="L94" s="765"/>
      <c r="M94" s="971" t="s">
        <v>203</v>
      </c>
      <c r="N94" s="971"/>
      <c r="O94" s="971"/>
      <c r="P94" s="971"/>
      <c r="Q94" s="971" t="s">
        <v>186</v>
      </c>
      <c r="R94" s="971"/>
      <c r="S94" s="462"/>
      <c r="T94" s="462"/>
      <c r="U94" s="462"/>
      <c r="V94" s="463"/>
      <c r="W94" s="169"/>
      <c r="X94" s="169"/>
      <c r="Y94" s="169"/>
      <c r="Z94" s="169"/>
      <c r="AA94" s="169"/>
      <c r="AB94" s="169"/>
      <c r="AC94" s="169"/>
      <c r="AD94" s="169"/>
      <c r="AE94" s="169"/>
    </row>
    <row r="95" spans="1:31" s="105" customFormat="1" ht="15.9" customHeight="1">
      <c r="A95" s="979"/>
      <c r="B95" s="202"/>
      <c r="C95" s="766" t="s">
        <v>141</v>
      </c>
      <c r="D95" s="511"/>
      <c r="E95" s="459" t="s">
        <v>204</v>
      </c>
      <c r="F95" s="460"/>
      <c r="G95" s="459"/>
      <c r="H95" s="971"/>
      <c r="I95" s="971" t="s">
        <v>186</v>
      </c>
      <c r="J95" s="971"/>
      <c r="K95" s="765"/>
      <c r="L95" s="765"/>
      <c r="M95" s="971" t="s">
        <v>203</v>
      </c>
      <c r="N95" s="971"/>
      <c r="O95" s="971"/>
      <c r="P95" s="971"/>
      <c r="Q95" s="971" t="s">
        <v>186</v>
      </c>
      <c r="R95" s="971"/>
      <c r="S95" s="462"/>
      <c r="T95" s="462"/>
      <c r="U95" s="462"/>
      <c r="V95" s="463"/>
      <c r="W95" s="169"/>
      <c r="X95" s="169"/>
      <c r="Y95" s="169"/>
      <c r="Z95" s="169"/>
      <c r="AA95" s="169"/>
      <c r="AB95" s="169"/>
      <c r="AC95" s="169"/>
      <c r="AD95" s="169"/>
      <c r="AE95" s="169"/>
    </row>
    <row r="96" spans="1:31" s="105" customFormat="1" ht="15.9" customHeight="1">
      <c r="A96" s="979"/>
      <c r="B96" s="107"/>
      <c r="C96" s="775"/>
      <c r="D96" s="512"/>
      <c r="E96" s="459" t="s">
        <v>46</v>
      </c>
      <c r="F96" s="460"/>
      <c r="G96" s="459"/>
      <c r="H96" s="971"/>
      <c r="I96" s="971" t="s">
        <v>186</v>
      </c>
      <c r="J96" s="971"/>
      <c r="K96" s="765"/>
      <c r="L96" s="765"/>
      <c r="M96" s="971" t="s">
        <v>203</v>
      </c>
      <c r="N96" s="971"/>
      <c r="O96" s="971"/>
      <c r="P96" s="971"/>
      <c r="Q96" s="971" t="s">
        <v>186</v>
      </c>
      <c r="R96" s="971"/>
      <c r="S96" s="462"/>
      <c r="T96" s="462"/>
      <c r="U96" s="462"/>
      <c r="V96" s="463"/>
      <c r="W96" s="169"/>
      <c r="X96" s="169"/>
      <c r="Y96" s="169"/>
      <c r="Z96" s="169"/>
      <c r="AA96" s="169"/>
      <c r="AB96" s="169"/>
      <c r="AC96" s="169"/>
      <c r="AD96" s="169"/>
      <c r="AE96" s="169"/>
    </row>
    <row r="97" spans="1:31" s="105" customFormat="1" ht="15.9" customHeight="1">
      <c r="A97" s="979"/>
      <c r="B97" s="108"/>
      <c r="C97" s="776"/>
      <c r="D97" s="515"/>
      <c r="E97" s="459" t="s">
        <v>61</v>
      </c>
      <c r="F97" s="460"/>
      <c r="G97" s="459"/>
      <c r="H97" s="971"/>
      <c r="I97" s="971" t="s">
        <v>186</v>
      </c>
      <c r="J97" s="971"/>
      <c r="K97" s="765"/>
      <c r="L97" s="765"/>
      <c r="M97" s="971" t="s">
        <v>203</v>
      </c>
      <c r="N97" s="971"/>
      <c r="O97" s="971"/>
      <c r="P97" s="971"/>
      <c r="Q97" s="971" t="s">
        <v>186</v>
      </c>
      <c r="R97" s="971"/>
      <c r="S97" s="462"/>
      <c r="T97" s="462"/>
      <c r="U97" s="462"/>
      <c r="V97" s="463"/>
      <c r="W97" s="169"/>
      <c r="X97" s="169"/>
      <c r="Y97" s="169"/>
      <c r="Z97" s="169"/>
      <c r="AA97" s="169"/>
      <c r="AB97" s="169"/>
      <c r="AC97" s="169"/>
      <c r="AD97" s="169"/>
      <c r="AE97" s="169"/>
    </row>
    <row r="98" spans="1:31" s="105" customFormat="1" ht="16.350000000000001" customHeight="1">
      <c r="A98" s="979"/>
      <c r="B98" s="510" t="s">
        <v>52</v>
      </c>
      <c r="C98" s="510"/>
      <c r="D98" s="510"/>
      <c r="E98" s="510"/>
      <c r="F98" s="511"/>
      <c r="G98" s="459"/>
      <c r="H98" s="971"/>
      <c r="I98" s="971" t="s">
        <v>186</v>
      </c>
      <c r="J98" s="971"/>
      <c r="K98" s="765"/>
      <c r="L98" s="765"/>
      <c r="M98" s="971" t="s">
        <v>203</v>
      </c>
      <c r="N98" s="971"/>
      <c r="O98" s="971"/>
      <c r="P98" s="971"/>
      <c r="Q98" s="971" t="s">
        <v>186</v>
      </c>
      <c r="R98" s="971"/>
      <c r="S98" s="462"/>
      <c r="T98" s="462"/>
      <c r="U98" s="462"/>
      <c r="V98" s="463"/>
      <c r="W98" s="169"/>
      <c r="X98" s="169"/>
      <c r="Y98" s="169"/>
      <c r="Z98" s="169"/>
      <c r="AA98" s="169"/>
      <c r="AB98" s="169"/>
      <c r="AC98" s="169"/>
      <c r="AD98" s="169"/>
      <c r="AE98" s="169"/>
    </row>
    <row r="99" spans="1:31" s="105" customFormat="1" ht="16.350000000000001" customHeight="1" thickBot="1">
      <c r="A99" s="980"/>
      <c r="B99" s="968" t="s">
        <v>53</v>
      </c>
      <c r="C99" s="767"/>
      <c r="D99" s="767"/>
      <c r="E99" s="767"/>
      <c r="F99" s="465"/>
      <c r="G99" s="768"/>
      <c r="H99" s="769"/>
      <c r="I99" s="769"/>
      <c r="J99" s="769"/>
      <c r="K99" s="969" t="s">
        <v>54</v>
      </c>
      <c r="L99" s="969"/>
      <c r="M99" s="767"/>
      <c r="N99" s="767"/>
      <c r="O99" s="149"/>
      <c r="P99" s="770"/>
      <c r="Q99" s="770"/>
      <c r="R99" s="203"/>
      <c r="S99" s="203"/>
      <c r="T99" s="204"/>
      <c r="U99" s="203"/>
      <c r="V99" s="192"/>
      <c r="W99" s="169"/>
      <c r="X99" s="169"/>
      <c r="Y99" s="169"/>
      <c r="Z99" s="169"/>
      <c r="AA99" s="169"/>
      <c r="AB99" s="169"/>
      <c r="AC99" s="169"/>
      <c r="AD99" s="169"/>
      <c r="AE99" s="169"/>
    </row>
    <row r="100" spans="1:31" s="105" customFormat="1" ht="15" customHeight="1">
      <c r="A100" s="978" t="s">
        <v>190</v>
      </c>
      <c r="B100" s="981" t="s">
        <v>38</v>
      </c>
      <c r="C100" s="981"/>
      <c r="D100" s="981"/>
      <c r="E100" s="981"/>
      <c r="F100" s="981"/>
      <c r="G100" s="981"/>
      <c r="H100" s="981"/>
      <c r="I100" s="981"/>
      <c r="J100" s="981"/>
      <c r="K100" s="981"/>
      <c r="L100" s="981"/>
      <c r="M100" s="981"/>
      <c r="N100" s="981"/>
      <c r="O100" s="981"/>
      <c r="P100" s="981"/>
      <c r="Q100" s="981"/>
      <c r="R100" s="981"/>
      <c r="S100" s="981"/>
      <c r="T100" s="981"/>
      <c r="U100" s="981"/>
      <c r="V100" s="982"/>
      <c r="W100" s="169"/>
      <c r="X100" s="169"/>
      <c r="Y100" s="169"/>
      <c r="Z100" s="169"/>
      <c r="AA100" s="169"/>
      <c r="AB100" s="169"/>
      <c r="AC100" s="169"/>
      <c r="AD100" s="169"/>
      <c r="AE100" s="169"/>
    </row>
    <row r="101" spans="1:31" s="105" customFormat="1" ht="16.350000000000001" customHeight="1">
      <c r="A101" s="979"/>
      <c r="B101" s="983" t="s">
        <v>202</v>
      </c>
      <c r="C101" s="983"/>
      <c r="D101" s="983"/>
      <c r="E101" s="983"/>
      <c r="F101" s="984"/>
      <c r="G101" s="778" t="s">
        <v>44</v>
      </c>
      <c r="H101" s="973"/>
      <c r="I101" s="972" t="s">
        <v>45</v>
      </c>
      <c r="J101" s="973"/>
      <c r="K101" s="972" t="s">
        <v>183</v>
      </c>
      <c r="L101" s="973"/>
      <c r="M101" s="972" t="s">
        <v>184</v>
      </c>
      <c r="N101" s="973"/>
      <c r="O101" s="972" t="s">
        <v>135</v>
      </c>
      <c r="P101" s="973"/>
      <c r="Q101" s="972" t="s">
        <v>136</v>
      </c>
      <c r="R101" s="973"/>
      <c r="S101" s="972" t="s">
        <v>137</v>
      </c>
      <c r="T101" s="973"/>
      <c r="U101" s="972" t="s">
        <v>47</v>
      </c>
      <c r="V101" s="974"/>
      <c r="W101" s="169"/>
      <c r="X101" s="169"/>
      <c r="Y101" s="169"/>
      <c r="Z101" s="169"/>
      <c r="AA101" s="169"/>
      <c r="AB101" s="169"/>
      <c r="AC101" s="169"/>
      <c r="AD101" s="169"/>
      <c r="AE101" s="169"/>
    </row>
    <row r="102" spans="1:31" s="105" customFormat="1" ht="15.6" customHeight="1">
      <c r="A102" s="979"/>
      <c r="B102" s="985"/>
      <c r="C102" s="985"/>
      <c r="D102" s="985"/>
      <c r="E102" s="985"/>
      <c r="F102" s="986"/>
      <c r="G102" s="972"/>
      <c r="H102" s="973"/>
      <c r="I102" s="972"/>
      <c r="J102" s="973"/>
      <c r="K102" s="972"/>
      <c r="L102" s="973"/>
      <c r="M102" s="972"/>
      <c r="N102" s="973"/>
      <c r="O102" s="972"/>
      <c r="P102" s="973"/>
      <c r="Q102" s="972"/>
      <c r="R102" s="973"/>
      <c r="S102" s="972"/>
      <c r="T102" s="973"/>
      <c r="U102" s="972"/>
      <c r="V102" s="974"/>
      <c r="W102" s="169"/>
      <c r="X102" s="169"/>
      <c r="Y102" s="169"/>
      <c r="Z102" s="169"/>
      <c r="AA102" s="169"/>
      <c r="AB102" s="169"/>
      <c r="AC102" s="169"/>
      <c r="AD102" s="169"/>
      <c r="AE102" s="169"/>
    </row>
    <row r="103" spans="1:31" s="105" customFormat="1" ht="15.6" customHeight="1">
      <c r="A103" s="979"/>
      <c r="B103" s="987"/>
      <c r="C103" s="987"/>
      <c r="D103" s="987"/>
      <c r="E103" s="987"/>
      <c r="F103" s="988"/>
      <c r="G103" s="972" t="s">
        <v>48</v>
      </c>
      <c r="H103" s="778"/>
      <c r="I103" s="778"/>
      <c r="J103" s="778"/>
      <c r="K103" s="778"/>
      <c r="L103" s="973"/>
      <c r="M103" s="975"/>
      <c r="N103" s="976"/>
      <c r="O103" s="976"/>
      <c r="P103" s="976"/>
      <c r="Q103" s="976"/>
      <c r="R103" s="976"/>
      <c r="S103" s="976"/>
      <c r="T103" s="976"/>
      <c r="U103" s="976"/>
      <c r="V103" s="977"/>
      <c r="W103" s="169"/>
      <c r="X103" s="169"/>
      <c r="Y103" s="169"/>
      <c r="Z103" s="169"/>
      <c r="AA103" s="169"/>
      <c r="AB103" s="169"/>
      <c r="AC103" s="169"/>
      <c r="AD103" s="169"/>
      <c r="AE103" s="169"/>
    </row>
    <row r="104" spans="1:31" s="105" customFormat="1" ht="15.9" customHeight="1">
      <c r="A104" s="979"/>
      <c r="B104" s="509" t="s">
        <v>49</v>
      </c>
      <c r="C104" s="971"/>
      <c r="D104" s="971"/>
      <c r="E104" s="971"/>
      <c r="F104" s="460"/>
      <c r="G104" s="459"/>
      <c r="H104" s="971"/>
      <c r="I104" s="971" t="s">
        <v>186</v>
      </c>
      <c r="J104" s="971"/>
      <c r="K104" s="765"/>
      <c r="L104" s="765"/>
      <c r="M104" s="971" t="s">
        <v>203</v>
      </c>
      <c r="N104" s="971"/>
      <c r="O104" s="971"/>
      <c r="P104" s="971"/>
      <c r="Q104" s="971" t="s">
        <v>186</v>
      </c>
      <c r="R104" s="971"/>
      <c r="S104" s="462"/>
      <c r="T104" s="462"/>
      <c r="U104" s="462"/>
      <c r="V104" s="463"/>
      <c r="W104" s="169"/>
      <c r="X104" s="169"/>
      <c r="Y104" s="169"/>
      <c r="Z104" s="169"/>
      <c r="AA104" s="169"/>
      <c r="AB104" s="169"/>
      <c r="AC104" s="169"/>
      <c r="AD104" s="169"/>
      <c r="AE104" s="169"/>
    </row>
    <row r="105" spans="1:31" s="105" customFormat="1" ht="15.9" customHeight="1">
      <c r="A105" s="979"/>
      <c r="B105" s="202"/>
      <c r="C105" s="766" t="s">
        <v>141</v>
      </c>
      <c r="D105" s="511"/>
      <c r="E105" s="459" t="s">
        <v>204</v>
      </c>
      <c r="F105" s="460"/>
      <c r="G105" s="459"/>
      <c r="H105" s="971"/>
      <c r="I105" s="971" t="s">
        <v>186</v>
      </c>
      <c r="J105" s="971"/>
      <c r="K105" s="765"/>
      <c r="L105" s="765"/>
      <c r="M105" s="971" t="s">
        <v>203</v>
      </c>
      <c r="N105" s="971"/>
      <c r="O105" s="971"/>
      <c r="P105" s="971"/>
      <c r="Q105" s="971" t="s">
        <v>186</v>
      </c>
      <c r="R105" s="971"/>
      <c r="S105" s="462"/>
      <c r="T105" s="462"/>
      <c r="U105" s="462"/>
      <c r="V105" s="463"/>
      <c r="W105" s="169"/>
      <c r="X105" s="169"/>
      <c r="Y105" s="169"/>
      <c r="Z105" s="169"/>
      <c r="AA105" s="169"/>
      <c r="AB105" s="169"/>
      <c r="AC105" s="169"/>
      <c r="AD105" s="169"/>
      <c r="AE105" s="169"/>
    </row>
    <row r="106" spans="1:31" s="105" customFormat="1" ht="15.9" customHeight="1">
      <c r="A106" s="979"/>
      <c r="B106" s="107"/>
      <c r="C106" s="775"/>
      <c r="D106" s="512"/>
      <c r="E106" s="459" t="s">
        <v>46</v>
      </c>
      <c r="F106" s="460"/>
      <c r="G106" s="459"/>
      <c r="H106" s="971"/>
      <c r="I106" s="971" t="s">
        <v>186</v>
      </c>
      <c r="J106" s="971"/>
      <c r="K106" s="765"/>
      <c r="L106" s="765"/>
      <c r="M106" s="971" t="s">
        <v>203</v>
      </c>
      <c r="N106" s="971"/>
      <c r="O106" s="971"/>
      <c r="P106" s="971"/>
      <c r="Q106" s="971" t="s">
        <v>186</v>
      </c>
      <c r="R106" s="971"/>
      <c r="S106" s="462"/>
      <c r="T106" s="462"/>
      <c r="U106" s="462"/>
      <c r="V106" s="463"/>
      <c r="W106" s="169"/>
      <c r="X106" s="169"/>
      <c r="Y106" s="169"/>
      <c r="Z106" s="169"/>
      <c r="AA106" s="169"/>
      <c r="AB106" s="169"/>
      <c r="AC106" s="169"/>
      <c r="AD106" s="169"/>
      <c r="AE106" s="169"/>
    </row>
    <row r="107" spans="1:31" s="105" customFormat="1" ht="15.9" customHeight="1">
      <c r="A107" s="979"/>
      <c r="B107" s="108"/>
      <c r="C107" s="776"/>
      <c r="D107" s="515"/>
      <c r="E107" s="459" t="s">
        <v>61</v>
      </c>
      <c r="F107" s="460"/>
      <c r="G107" s="459"/>
      <c r="H107" s="971"/>
      <c r="I107" s="971" t="s">
        <v>186</v>
      </c>
      <c r="J107" s="971"/>
      <c r="K107" s="765"/>
      <c r="L107" s="765"/>
      <c r="M107" s="971" t="s">
        <v>203</v>
      </c>
      <c r="N107" s="971"/>
      <c r="O107" s="971"/>
      <c r="P107" s="971"/>
      <c r="Q107" s="971" t="s">
        <v>186</v>
      </c>
      <c r="R107" s="971"/>
      <c r="S107" s="462"/>
      <c r="T107" s="462"/>
      <c r="U107" s="462"/>
      <c r="V107" s="463"/>
      <c r="W107" s="169"/>
      <c r="X107" s="169"/>
      <c r="Y107" s="169"/>
      <c r="Z107" s="169"/>
      <c r="AA107" s="169"/>
      <c r="AB107" s="169"/>
      <c r="AC107" s="169"/>
      <c r="AD107" s="169"/>
      <c r="AE107" s="169"/>
    </row>
    <row r="108" spans="1:31" s="105" customFormat="1" ht="16.350000000000001" customHeight="1">
      <c r="A108" s="979"/>
      <c r="B108" s="510" t="s">
        <v>52</v>
      </c>
      <c r="C108" s="510"/>
      <c r="D108" s="510"/>
      <c r="E108" s="510"/>
      <c r="F108" s="511"/>
      <c r="G108" s="459"/>
      <c r="H108" s="971"/>
      <c r="I108" s="971" t="s">
        <v>186</v>
      </c>
      <c r="J108" s="971"/>
      <c r="K108" s="765"/>
      <c r="L108" s="765"/>
      <c r="M108" s="971" t="s">
        <v>203</v>
      </c>
      <c r="N108" s="971"/>
      <c r="O108" s="971"/>
      <c r="P108" s="971"/>
      <c r="Q108" s="971" t="s">
        <v>186</v>
      </c>
      <c r="R108" s="971"/>
      <c r="S108" s="462"/>
      <c r="T108" s="462"/>
      <c r="U108" s="462"/>
      <c r="V108" s="463"/>
      <c r="W108" s="169"/>
      <c r="X108" s="169"/>
      <c r="Y108" s="169"/>
      <c r="Z108" s="169"/>
      <c r="AA108" s="169"/>
      <c r="AB108" s="169"/>
      <c r="AC108" s="169"/>
      <c r="AD108" s="169"/>
      <c r="AE108" s="169"/>
    </row>
    <row r="109" spans="1:31" s="105" customFormat="1" ht="16.350000000000001" customHeight="1" thickBot="1">
      <c r="A109" s="980"/>
      <c r="B109" s="968" t="s">
        <v>53</v>
      </c>
      <c r="C109" s="767"/>
      <c r="D109" s="767"/>
      <c r="E109" s="767"/>
      <c r="F109" s="465"/>
      <c r="G109" s="768"/>
      <c r="H109" s="769"/>
      <c r="I109" s="769"/>
      <c r="J109" s="769"/>
      <c r="K109" s="969" t="s">
        <v>54</v>
      </c>
      <c r="L109" s="969"/>
      <c r="M109" s="767"/>
      <c r="N109" s="767"/>
      <c r="O109" s="149"/>
      <c r="P109" s="770"/>
      <c r="Q109" s="770"/>
      <c r="R109" s="203"/>
      <c r="S109" s="203"/>
      <c r="T109" s="204"/>
      <c r="U109" s="203"/>
      <c r="V109" s="192"/>
      <c r="W109" s="169"/>
      <c r="X109" s="169"/>
      <c r="Y109" s="169"/>
      <c r="Z109" s="169"/>
      <c r="AA109" s="169"/>
      <c r="AB109" s="169"/>
      <c r="AC109" s="169"/>
      <c r="AD109" s="169"/>
      <c r="AE109" s="169"/>
    </row>
    <row r="110" spans="1:31" s="104" customFormat="1" ht="16.5" customHeight="1">
      <c r="A110" s="175"/>
      <c r="B110" s="176"/>
      <c r="C110" s="176"/>
      <c r="D110" s="176"/>
      <c r="E110" s="176"/>
      <c r="F110" s="176"/>
      <c r="G110" s="177"/>
      <c r="H110" s="177"/>
      <c r="I110" s="177"/>
      <c r="J110" s="177"/>
      <c r="K110" s="177"/>
      <c r="L110" s="177"/>
      <c r="M110" s="177"/>
      <c r="N110" s="177"/>
      <c r="O110" s="177"/>
      <c r="P110" s="177"/>
      <c r="Q110" s="177"/>
      <c r="R110" s="177"/>
      <c r="S110" s="177"/>
      <c r="T110" s="177"/>
      <c r="U110" s="177"/>
      <c r="V110" s="177"/>
    </row>
    <row r="111" spans="1:31" ht="15.9" customHeight="1">
      <c r="A111" s="206" t="s">
        <v>17</v>
      </c>
      <c r="B111" s="970" t="s">
        <v>311</v>
      </c>
      <c r="C111" s="970"/>
      <c r="D111" s="970"/>
      <c r="E111" s="970"/>
      <c r="F111" s="970"/>
      <c r="G111" s="970"/>
      <c r="H111" s="970"/>
      <c r="I111" s="970"/>
      <c r="J111" s="970"/>
      <c r="K111" s="970"/>
      <c r="L111" s="970"/>
      <c r="M111" s="970"/>
      <c r="N111" s="970"/>
      <c r="O111" s="970"/>
      <c r="P111" s="970"/>
      <c r="Q111" s="970"/>
      <c r="R111" s="970"/>
      <c r="S111" s="970"/>
      <c r="T111" s="970"/>
      <c r="U111" s="970"/>
      <c r="V111" s="970"/>
    </row>
    <row r="112" spans="1:31" ht="15.9" customHeight="1">
      <c r="A112" s="180"/>
      <c r="B112" s="970"/>
      <c r="C112" s="970"/>
      <c r="D112" s="970"/>
      <c r="E112" s="970"/>
      <c r="F112" s="970"/>
      <c r="G112" s="970"/>
      <c r="H112" s="970"/>
      <c r="I112" s="970"/>
      <c r="J112" s="970"/>
      <c r="K112" s="970"/>
      <c r="L112" s="970"/>
      <c r="M112" s="970"/>
      <c r="N112" s="970"/>
      <c r="O112" s="970"/>
      <c r="P112" s="970"/>
      <c r="Q112" s="970"/>
      <c r="R112" s="970"/>
      <c r="S112" s="970"/>
      <c r="T112" s="970"/>
      <c r="U112" s="970"/>
      <c r="V112" s="970"/>
    </row>
    <row r="113" spans="1:22" ht="15.9" customHeight="1">
      <c r="A113" s="207"/>
      <c r="B113" s="970"/>
      <c r="C113" s="970"/>
      <c r="D113" s="970"/>
      <c r="E113" s="970"/>
      <c r="F113" s="970"/>
      <c r="G113" s="970"/>
      <c r="H113" s="970"/>
      <c r="I113" s="970"/>
      <c r="J113" s="970"/>
      <c r="K113" s="970"/>
      <c r="L113" s="970"/>
      <c r="M113" s="970"/>
      <c r="N113" s="970"/>
      <c r="O113" s="970"/>
      <c r="P113" s="970"/>
      <c r="Q113" s="970"/>
      <c r="R113" s="970"/>
      <c r="S113" s="970"/>
      <c r="T113" s="970"/>
      <c r="U113" s="970"/>
      <c r="V113" s="970"/>
    </row>
    <row r="114" spans="1:22" ht="15.9" customHeight="1">
      <c r="A114" s="180"/>
      <c r="B114" s="970"/>
      <c r="C114" s="970"/>
      <c r="D114" s="970"/>
      <c r="E114" s="970"/>
      <c r="F114" s="970"/>
      <c r="G114" s="970"/>
      <c r="H114" s="970"/>
      <c r="I114" s="970"/>
      <c r="J114" s="970"/>
      <c r="K114" s="970"/>
      <c r="L114" s="970"/>
      <c r="M114" s="970"/>
      <c r="N114" s="970"/>
      <c r="O114" s="970"/>
      <c r="P114" s="970"/>
      <c r="Q114" s="970"/>
      <c r="R114" s="970"/>
      <c r="S114" s="970"/>
      <c r="T114" s="970"/>
      <c r="U114" s="970"/>
      <c r="V114" s="970"/>
    </row>
    <row r="115" spans="1:22" ht="15.75" customHeight="1">
      <c r="A115" s="207"/>
      <c r="B115" s="970"/>
      <c r="C115" s="970"/>
      <c r="D115" s="970"/>
      <c r="E115" s="970"/>
      <c r="F115" s="970"/>
      <c r="G115" s="970"/>
      <c r="H115" s="970"/>
      <c r="I115" s="970"/>
      <c r="J115" s="970"/>
      <c r="K115" s="970"/>
      <c r="L115" s="970"/>
      <c r="M115" s="970"/>
      <c r="N115" s="970"/>
      <c r="O115" s="970"/>
      <c r="P115" s="970"/>
      <c r="Q115" s="970"/>
      <c r="R115" s="970"/>
      <c r="S115" s="970"/>
      <c r="T115" s="970"/>
      <c r="U115" s="970"/>
      <c r="V115" s="970"/>
    </row>
    <row r="116" spans="1:22" ht="15.9" customHeight="1">
      <c r="A116" s="180"/>
      <c r="B116" s="970"/>
      <c r="C116" s="970"/>
      <c r="D116" s="970"/>
      <c r="E116" s="970"/>
      <c r="F116" s="970"/>
      <c r="G116" s="970"/>
      <c r="H116" s="970"/>
      <c r="I116" s="970"/>
      <c r="J116" s="970"/>
      <c r="K116" s="970"/>
      <c r="L116" s="970"/>
      <c r="M116" s="970"/>
      <c r="N116" s="970"/>
      <c r="O116" s="970"/>
      <c r="P116" s="970"/>
      <c r="Q116" s="970"/>
      <c r="R116" s="970"/>
      <c r="S116" s="970"/>
      <c r="T116" s="970"/>
      <c r="U116" s="970"/>
      <c r="V116" s="970"/>
    </row>
    <row r="117" spans="1:22" ht="15.9" customHeight="1">
      <c r="A117" s="207"/>
      <c r="B117" s="970"/>
      <c r="C117" s="970"/>
      <c r="D117" s="970"/>
      <c r="E117" s="970"/>
      <c r="F117" s="970"/>
      <c r="G117" s="970"/>
      <c r="H117" s="970"/>
      <c r="I117" s="970"/>
      <c r="J117" s="970"/>
      <c r="K117" s="970"/>
      <c r="L117" s="970"/>
      <c r="M117" s="970"/>
      <c r="N117" s="970"/>
      <c r="O117" s="970"/>
      <c r="P117" s="970"/>
      <c r="Q117" s="970"/>
      <c r="R117" s="970"/>
      <c r="S117" s="970"/>
      <c r="T117" s="970"/>
      <c r="U117" s="970"/>
      <c r="V117" s="970"/>
    </row>
    <row r="118" spans="1:22" ht="12.75" customHeight="1">
      <c r="A118" s="180"/>
      <c r="B118" s="181"/>
      <c r="C118" s="181"/>
      <c r="D118" s="181"/>
      <c r="E118" s="181"/>
      <c r="F118" s="181"/>
      <c r="G118" s="181"/>
      <c r="H118" s="181"/>
      <c r="I118" s="181"/>
      <c r="J118" s="181"/>
      <c r="K118" s="181"/>
      <c r="L118" s="181"/>
      <c r="M118" s="181"/>
      <c r="N118" s="181"/>
      <c r="O118" s="181"/>
      <c r="P118" s="181"/>
      <c r="Q118" s="181"/>
      <c r="R118" s="181"/>
      <c r="S118" s="181"/>
      <c r="T118" s="181"/>
      <c r="U118" s="181"/>
      <c r="V118" s="181"/>
    </row>
    <row r="120" spans="1:22" s="182" customFormat="1"/>
    <row r="122" spans="1:22" s="182" customFormat="1"/>
    <row r="124" spans="1:22" s="182"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09375" defaultRowHeight="12"/>
  <cols>
    <col min="1" max="4" width="6" style="57" customWidth="1"/>
    <col min="5" max="6" width="6.109375" style="57" customWidth="1"/>
    <col min="7" max="30" width="6" style="57" customWidth="1"/>
    <col min="31" max="16384" width="9.109375" style="57"/>
  </cols>
  <sheetData>
    <row r="1" spans="1:34" ht="36" customHeight="1">
      <c r="A1" s="727" t="s">
        <v>335</v>
      </c>
      <c r="B1" s="727"/>
      <c r="C1" s="727"/>
      <c r="D1" s="727"/>
      <c r="E1" s="727"/>
      <c r="F1" s="727"/>
      <c r="G1" s="727"/>
      <c r="H1" s="727"/>
      <c r="I1" s="727"/>
      <c r="J1" s="727"/>
      <c r="K1" s="727"/>
      <c r="L1" s="727"/>
      <c r="M1" s="727"/>
      <c r="N1" s="727"/>
      <c r="O1" s="727"/>
      <c r="P1" s="727"/>
      <c r="Q1" s="727"/>
      <c r="R1" s="727"/>
      <c r="S1" s="727"/>
      <c r="T1" s="727"/>
      <c r="U1" s="727"/>
      <c r="V1" s="727"/>
    </row>
    <row r="2" spans="1:34" ht="15" customHeight="1" thickBot="1">
      <c r="A2" s="1094" t="s">
        <v>191</v>
      </c>
      <c r="B2" s="1094"/>
      <c r="C2" s="1094"/>
      <c r="D2" s="1094"/>
      <c r="E2" s="1094"/>
      <c r="F2" s="1094"/>
      <c r="G2" s="1094"/>
      <c r="H2" s="1094"/>
      <c r="I2" s="1094"/>
      <c r="J2" s="1094"/>
      <c r="K2" s="1094"/>
      <c r="L2" s="1094"/>
      <c r="M2" s="1094"/>
      <c r="N2" s="1094"/>
      <c r="O2" s="1094"/>
      <c r="P2" s="1094"/>
      <c r="Q2" s="1094"/>
      <c r="R2" s="1094"/>
      <c r="S2" s="1094"/>
      <c r="T2" s="1094"/>
      <c r="U2" s="1094"/>
      <c r="V2" s="1094"/>
    </row>
    <row r="3" spans="1:34" ht="15" customHeight="1">
      <c r="A3" s="1107" t="s">
        <v>57</v>
      </c>
      <c r="B3" s="1110" t="s">
        <v>23</v>
      </c>
      <c r="C3" s="1110"/>
      <c r="D3" s="1110"/>
      <c r="E3" s="1110"/>
      <c r="F3" s="1110"/>
      <c r="G3" s="1110"/>
      <c r="H3" s="1110"/>
      <c r="I3" s="1110"/>
      <c r="J3" s="1110"/>
      <c r="K3" s="1110"/>
      <c r="L3" s="1110"/>
      <c r="M3" s="1110"/>
      <c r="N3" s="1110"/>
      <c r="O3" s="1110"/>
      <c r="P3" s="1110"/>
      <c r="Q3" s="1110"/>
      <c r="R3" s="1110"/>
      <c r="S3" s="1110"/>
      <c r="T3" s="1110"/>
      <c r="U3" s="1110"/>
      <c r="V3" s="1111"/>
    </row>
    <row r="4" spans="1:34" ht="15" customHeight="1">
      <c r="A4" s="1108"/>
      <c r="B4" s="1112" t="s">
        <v>78</v>
      </c>
      <c r="C4" s="1113"/>
      <c r="D4" s="1113"/>
      <c r="E4" s="1113"/>
      <c r="F4" s="1114"/>
      <c r="G4" s="1118" t="s">
        <v>200</v>
      </c>
      <c r="H4" s="1119"/>
      <c r="I4" s="1119"/>
      <c r="J4" s="1120"/>
      <c r="K4" s="1105" t="s">
        <v>60</v>
      </c>
      <c r="L4" s="1103"/>
      <c r="M4" s="1103"/>
      <c r="N4" s="1104"/>
      <c r="O4" s="1105" t="s">
        <v>81</v>
      </c>
      <c r="P4" s="1103"/>
      <c r="Q4" s="1103"/>
      <c r="R4" s="1104"/>
      <c r="S4" s="1105" t="s">
        <v>201</v>
      </c>
      <c r="T4" s="1103"/>
      <c r="U4" s="1103"/>
      <c r="V4" s="1106"/>
    </row>
    <row r="5" spans="1:34" ht="15" customHeight="1">
      <c r="A5" s="1108"/>
      <c r="B5" s="1115"/>
      <c r="C5" s="1116"/>
      <c r="D5" s="1116"/>
      <c r="E5" s="1116"/>
      <c r="F5" s="1117"/>
      <c r="G5" s="1105" t="s">
        <v>36</v>
      </c>
      <c r="H5" s="1104"/>
      <c r="I5" s="1105" t="s">
        <v>37</v>
      </c>
      <c r="J5" s="1104"/>
      <c r="K5" s="1105" t="s">
        <v>36</v>
      </c>
      <c r="L5" s="1104"/>
      <c r="M5" s="1105" t="s">
        <v>37</v>
      </c>
      <c r="N5" s="1104"/>
      <c r="O5" s="1105" t="s">
        <v>36</v>
      </c>
      <c r="P5" s="1104"/>
      <c r="Q5" s="1105" t="s">
        <v>37</v>
      </c>
      <c r="R5" s="1104"/>
      <c r="S5" s="1105" t="s">
        <v>36</v>
      </c>
      <c r="T5" s="1104"/>
      <c r="U5" s="1105" t="s">
        <v>37</v>
      </c>
      <c r="V5" s="1106"/>
    </row>
    <row r="6" spans="1:34" ht="15" customHeight="1">
      <c r="A6" s="1108"/>
      <c r="B6" s="78"/>
      <c r="C6" s="1105" t="s">
        <v>122</v>
      </c>
      <c r="D6" s="1103"/>
      <c r="E6" s="1103"/>
      <c r="F6" s="1104"/>
      <c r="G6" s="1105"/>
      <c r="H6" s="1104"/>
      <c r="I6" s="1105"/>
      <c r="J6" s="1104"/>
      <c r="K6" s="1105"/>
      <c r="L6" s="1104"/>
      <c r="M6" s="1105"/>
      <c r="N6" s="1104"/>
      <c r="O6" s="1105"/>
      <c r="P6" s="1104"/>
      <c r="Q6" s="1105"/>
      <c r="R6" s="1104"/>
      <c r="S6" s="1105"/>
      <c r="T6" s="1104"/>
      <c r="U6" s="1105"/>
      <c r="V6" s="1106"/>
    </row>
    <row r="7" spans="1:34" ht="15" customHeight="1">
      <c r="A7" s="1108"/>
      <c r="B7" s="79"/>
      <c r="C7" s="1102" t="s">
        <v>83</v>
      </c>
      <c r="D7" s="1103"/>
      <c r="E7" s="1103"/>
      <c r="F7" s="1104"/>
      <c r="G7" s="1105"/>
      <c r="H7" s="1104"/>
      <c r="I7" s="1105"/>
      <c r="J7" s="1104"/>
      <c r="K7" s="1105"/>
      <c r="L7" s="1104"/>
      <c r="M7" s="1105"/>
      <c r="N7" s="1104"/>
      <c r="O7" s="1105"/>
      <c r="P7" s="1104"/>
      <c r="Q7" s="1105"/>
      <c r="R7" s="1104"/>
      <c r="S7" s="1105"/>
      <c r="T7" s="1104"/>
      <c r="U7" s="1105"/>
      <c r="V7" s="1106"/>
    </row>
    <row r="8" spans="1:34" s="12" customFormat="1" ht="15" customHeight="1">
      <c r="A8" s="1108"/>
      <c r="B8" s="1100" t="s">
        <v>38</v>
      </c>
      <c r="C8" s="1100"/>
      <c r="D8" s="1100"/>
      <c r="E8" s="1100"/>
      <c r="F8" s="1100"/>
      <c r="G8" s="1100"/>
      <c r="H8" s="1100"/>
      <c r="I8" s="1100"/>
      <c r="J8" s="1100"/>
      <c r="K8" s="1100"/>
      <c r="L8" s="1100"/>
      <c r="M8" s="1100"/>
      <c r="N8" s="1100"/>
      <c r="O8" s="1100"/>
      <c r="P8" s="1100"/>
      <c r="Q8" s="1100"/>
      <c r="R8" s="1100"/>
      <c r="S8" s="1100"/>
      <c r="T8" s="1100"/>
      <c r="U8" s="1100"/>
      <c r="V8" s="1101"/>
      <c r="W8" s="57"/>
      <c r="X8" s="57"/>
      <c r="Y8" s="57"/>
      <c r="Z8" s="57"/>
      <c r="AA8" s="57"/>
      <c r="AB8" s="57"/>
      <c r="AC8" s="57"/>
      <c r="AD8" s="57"/>
      <c r="AE8" s="57"/>
      <c r="AF8" s="57"/>
      <c r="AG8" s="57"/>
      <c r="AH8" s="57"/>
    </row>
    <row r="9" spans="1:34" s="12" customFormat="1" ht="16.350000000000001" customHeight="1">
      <c r="A9" s="1108"/>
      <c r="B9" s="1079" t="s">
        <v>202</v>
      </c>
      <c r="C9" s="1079"/>
      <c r="D9" s="1079"/>
      <c r="E9" s="1079"/>
      <c r="F9" s="1080"/>
      <c r="G9" s="907" t="s">
        <v>44</v>
      </c>
      <c r="H9" s="1070"/>
      <c r="I9" s="1069" t="s">
        <v>45</v>
      </c>
      <c r="J9" s="1070"/>
      <c r="K9" s="1069" t="s">
        <v>183</v>
      </c>
      <c r="L9" s="1070"/>
      <c r="M9" s="1069" t="s">
        <v>184</v>
      </c>
      <c r="N9" s="1070"/>
      <c r="O9" s="1069" t="s">
        <v>135</v>
      </c>
      <c r="P9" s="1070"/>
      <c r="Q9" s="1069" t="s">
        <v>136</v>
      </c>
      <c r="R9" s="1070"/>
      <c r="S9" s="1069" t="s">
        <v>137</v>
      </c>
      <c r="T9" s="1070"/>
      <c r="U9" s="1069" t="s">
        <v>47</v>
      </c>
      <c r="V9" s="1085"/>
      <c r="W9" s="57"/>
      <c r="X9" s="57"/>
      <c r="Y9" s="57"/>
      <c r="Z9" s="57"/>
      <c r="AA9" s="57"/>
      <c r="AB9" s="57"/>
      <c r="AC9" s="57"/>
      <c r="AD9" s="57"/>
      <c r="AE9" s="57"/>
      <c r="AF9" s="57"/>
      <c r="AG9" s="57"/>
      <c r="AH9" s="57"/>
    </row>
    <row r="10" spans="1:34" s="12" customFormat="1" ht="15.6" customHeight="1">
      <c r="A10" s="1108"/>
      <c r="B10" s="1081"/>
      <c r="C10" s="1081"/>
      <c r="D10" s="1081"/>
      <c r="E10" s="1081"/>
      <c r="F10" s="1082"/>
      <c r="G10" s="1069"/>
      <c r="H10" s="1070"/>
      <c r="I10" s="1069"/>
      <c r="J10" s="1070"/>
      <c r="K10" s="1069"/>
      <c r="L10" s="1070"/>
      <c r="M10" s="1069"/>
      <c r="N10" s="1070"/>
      <c r="O10" s="1069"/>
      <c r="P10" s="1070"/>
      <c r="Q10" s="1069"/>
      <c r="R10" s="1070"/>
      <c r="S10" s="1069"/>
      <c r="T10" s="1070"/>
      <c r="U10" s="1069"/>
      <c r="V10" s="1085"/>
      <c r="W10" s="57"/>
      <c r="X10" s="57"/>
      <c r="Y10" s="57"/>
      <c r="Z10" s="57"/>
      <c r="AA10" s="57"/>
      <c r="AB10" s="57"/>
      <c r="AC10" s="57"/>
      <c r="AD10" s="57"/>
      <c r="AE10" s="57"/>
      <c r="AF10" s="57"/>
      <c r="AG10" s="57"/>
      <c r="AH10" s="57"/>
    </row>
    <row r="11" spans="1:34" s="12" customFormat="1" ht="15.6" customHeight="1">
      <c r="A11" s="1108"/>
      <c r="B11" s="1083"/>
      <c r="C11" s="1083"/>
      <c r="D11" s="1083"/>
      <c r="E11" s="1083"/>
      <c r="F11" s="1084"/>
      <c r="G11" s="1069" t="s">
        <v>48</v>
      </c>
      <c r="H11" s="907"/>
      <c r="I11" s="907"/>
      <c r="J11" s="907"/>
      <c r="K11" s="907"/>
      <c r="L11" s="1070"/>
      <c r="M11" s="1071"/>
      <c r="N11" s="1072"/>
      <c r="O11" s="1072"/>
      <c r="P11" s="1072"/>
      <c r="Q11" s="1072"/>
      <c r="R11" s="1072"/>
      <c r="S11" s="1072"/>
      <c r="T11" s="1072"/>
      <c r="U11" s="1072"/>
      <c r="V11" s="1073"/>
      <c r="W11" s="57"/>
      <c r="X11" s="57"/>
      <c r="Y11" s="57"/>
      <c r="Z11" s="57"/>
      <c r="AA11" s="57"/>
      <c r="AB11" s="57"/>
      <c r="AC11" s="57"/>
      <c r="AD11" s="57"/>
      <c r="AE11" s="57"/>
      <c r="AF11" s="57"/>
      <c r="AG11" s="57"/>
      <c r="AH11" s="57"/>
    </row>
    <row r="12" spans="1:34" s="12" customFormat="1" ht="15.9" customHeight="1">
      <c r="A12" s="1108"/>
      <c r="B12" s="591" t="s">
        <v>49</v>
      </c>
      <c r="C12" s="1066"/>
      <c r="D12" s="1066"/>
      <c r="E12" s="1066"/>
      <c r="F12" s="565"/>
      <c r="G12" s="564"/>
      <c r="H12" s="1066"/>
      <c r="I12" s="1066" t="s">
        <v>186</v>
      </c>
      <c r="J12" s="1066"/>
      <c r="K12" s="879"/>
      <c r="L12" s="879"/>
      <c r="M12" s="1066" t="s">
        <v>203</v>
      </c>
      <c r="N12" s="1066"/>
      <c r="O12" s="1066"/>
      <c r="P12" s="1066"/>
      <c r="Q12" s="1066" t="s">
        <v>186</v>
      </c>
      <c r="R12" s="1066"/>
      <c r="S12" s="567"/>
      <c r="T12" s="567"/>
      <c r="U12" s="567"/>
      <c r="V12" s="568"/>
      <c r="W12" s="57"/>
      <c r="X12" s="57"/>
      <c r="Y12" s="57"/>
      <c r="Z12" s="57"/>
      <c r="AA12" s="57"/>
      <c r="AB12" s="57"/>
      <c r="AC12" s="57"/>
      <c r="AD12" s="57"/>
      <c r="AE12" s="57"/>
      <c r="AF12" s="57"/>
      <c r="AG12" s="57"/>
      <c r="AH12" s="57"/>
    </row>
    <row r="13" spans="1:34" s="12" customFormat="1" ht="15.9" customHeight="1">
      <c r="A13" s="1108"/>
      <c r="B13" s="80"/>
      <c r="C13" s="890" t="s">
        <v>141</v>
      </c>
      <c r="D13" s="593"/>
      <c r="E13" s="564" t="s">
        <v>204</v>
      </c>
      <c r="F13" s="565"/>
      <c r="G13" s="564"/>
      <c r="H13" s="1066"/>
      <c r="I13" s="1066" t="s">
        <v>186</v>
      </c>
      <c r="J13" s="1066"/>
      <c r="K13" s="879"/>
      <c r="L13" s="879"/>
      <c r="M13" s="1066" t="s">
        <v>203</v>
      </c>
      <c r="N13" s="1066"/>
      <c r="O13" s="1066"/>
      <c r="P13" s="1066"/>
      <c r="Q13" s="1066" t="s">
        <v>186</v>
      </c>
      <c r="R13" s="1066"/>
      <c r="S13" s="567"/>
      <c r="T13" s="567"/>
      <c r="U13" s="567"/>
      <c r="V13" s="568"/>
      <c r="W13" s="57"/>
      <c r="X13" s="57"/>
      <c r="Y13" s="57"/>
      <c r="Z13" s="57"/>
      <c r="AA13" s="57"/>
      <c r="AB13" s="57"/>
      <c r="AC13" s="57"/>
      <c r="AD13" s="57"/>
      <c r="AE13" s="57"/>
      <c r="AF13" s="57"/>
      <c r="AG13" s="57"/>
      <c r="AH13" s="57"/>
    </row>
    <row r="14" spans="1:34" s="12" customFormat="1" ht="15.9" customHeight="1">
      <c r="A14" s="1108"/>
      <c r="B14" s="16"/>
      <c r="C14" s="891"/>
      <c r="D14" s="582"/>
      <c r="E14" s="564" t="s">
        <v>46</v>
      </c>
      <c r="F14" s="565"/>
      <c r="G14" s="564"/>
      <c r="H14" s="1066"/>
      <c r="I14" s="1066" t="s">
        <v>186</v>
      </c>
      <c r="J14" s="1066"/>
      <c r="K14" s="879"/>
      <c r="L14" s="879"/>
      <c r="M14" s="1066" t="s">
        <v>203</v>
      </c>
      <c r="N14" s="1066"/>
      <c r="O14" s="1066"/>
      <c r="P14" s="1066"/>
      <c r="Q14" s="1066" t="s">
        <v>186</v>
      </c>
      <c r="R14" s="1066"/>
      <c r="S14" s="567"/>
      <c r="T14" s="567"/>
      <c r="U14" s="567"/>
      <c r="V14" s="568"/>
      <c r="W14" s="57"/>
      <c r="X14" s="57"/>
      <c r="Y14" s="57"/>
      <c r="Z14" s="57"/>
      <c r="AA14" s="57"/>
      <c r="AB14" s="57"/>
      <c r="AC14" s="57"/>
      <c r="AD14" s="57"/>
      <c r="AE14" s="57"/>
      <c r="AF14" s="57"/>
      <c r="AG14" s="57"/>
      <c r="AH14" s="57"/>
    </row>
    <row r="15" spans="1:34" s="12" customFormat="1" ht="15.9" customHeight="1">
      <c r="A15" s="1108"/>
      <c r="B15" s="17"/>
      <c r="C15" s="892"/>
      <c r="D15" s="585"/>
      <c r="E15" s="564" t="s">
        <v>61</v>
      </c>
      <c r="F15" s="565"/>
      <c r="G15" s="564"/>
      <c r="H15" s="1066"/>
      <c r="I15" s="1066" t="s">
        <v>186</v>
      </c>
      <c r="J15" s="1066"/>
      <c r="K15" s="879"/>
      <c r="L15" s="879"/>
      <c r="M15" s="1066" t="s">
        <v>203</v>
      </c>
      <c r="N15" s="1066"/>
      <c r="O15" s="1066"/>
      <c r="P15" s="1066"/>
      <c r="Q15" s="1066" t="s">
        <v>186</v>
      </c>
      <c r="R15" s="1066"/>
      <c r="S15" s="567"/>
      <c r="T15" s="567"/>
      <c r="U15" s="567"/>
      <c r="V15" s="568"/>
      <c r="W15" s="57"/>
      <c r="X15" s="57"/>
      <c r="Y15" s="57"/>
      <c r="Z15" s="57"/>
      <c r="AA15" s="57"/>
      <c r="AB15" s="57"/>
      <c r="AC15" s="57"/>
      <c r="AD15" s="57"/>
      <c r="AE15" s="57"/>
      <c r="AF15" s="57"/>
      <c r="AG15" s="57"/>
      <c r="AH15" s="57"/>
    </row>
    <row r="16" spans="1:34" s="12" customFormat="1" ht="16.350000000000001" customHeight="1">
      <c r="A16" s="1108"/>
      <c r="B16" s="592" t="s">
        <v>52</v>
      </c>
      <c r="C16" s="592"/>
      <c r="D16" s="592"/>
      <c r="E16" s="592"/>
      <c r="F16" s="593"/>
      <c r="G16" s="564"/>
      <c r="H16" s="1066"/>
      <c r="I16" s="1066" t="s">
        <v>186</v>
      </c>
      <c r="J16" s="1066"/>
      <c r="K16" s="879"/>
      <c r="L16" s="879"/>
      <c r="M16" s="1066" t="s">
        <v>203</v>
      </c>
      <c r="N16" s="1066"/>
      <c r="O16" s="1066"/>
      <c r="P16" s="1066"/>
      <c r="Q16" s="1066" t="s">
        <v>186</v>
      </c>
      <c r="R16" s="1066"/>
      <c r="S16" s="567"/>
      <c r="T16" s="567"/>
      <c r="U16" s="567"/>
      <c r="V16" s="568"/>
      <c r="W16" s="57"/>
      <c r="X16" s="57"/>
      <c r="Y16" s="57"/>
      <c r="Z16" s="57"/>
      <c r="AA16" s="57"/>
      <c r="AB16" s="57"/>
      <c r="AC16" s="57"/>
      <c r="AD16" s="57"/>
      <c r="AE16" s="57"/>
      <c r="AF16" s="57"/>
      <c r="AG16" s="57"/>
      <c r="AH16" s="57"/>
    </row>
    <row r="17" spans="1:34" s="12" customFormat="1" ht="16.350000000000001" customHeight="1" thickBot="1">
      <c r="A17" s="1108"/>
      <c r="B17" s="1067" t="s">
        <v>53</v>
      </c>
      <c r="C17" s="886"/>
      <c r="D17" s="886"/>
      <c r="E17" s="886"/>
      <c r="F17" s="570"/>
      <c r="G17" s="883"/>
      <c r="H17" s="884"/>
      <c r="I17" s="884"/>
      <c r="J17" s="884"/>
      <c r="K17" s="1068" t="s">
        <v>54</v>
      </c>
      <c r="L17" s="1068"/>
      <c r="M17" s="886"/>
      <c r="N17" s="886"/>
      <c r="O17" s="42"/>
      <c r="P17" s="885"/>
      <c r="Q17" s="885"/>
      <c r="R17" s="81"/>
      <c r="S17" s="81"/>
      <c r="T17" s="82"/>
      <c r="U17" s="81"/>
      <c r="V17" s="72"/>
      <c r="W17" s="57"/>
      <c r="X17" s="57"/>
      <c r="Y17" s="57"/>
      <c r="Z17" s="57"/>
      <c r="AA17" s="57"/>
      <c r="AB17" s="57"/>
      <c r="AC17" s="57"/>
      <c r="AD17" s="57"/>
      <c r="AE17" s="57"/>
      <c r="AF17" s="57"/>
      <c r="AG17" s="57"/>
      <c r="AH17" s="57"/>
    </row>
    <row r="18" spans="1:34" ht="15" customHeight="1">
      <c r="A18" s="1107" t="s">
        <v>58</v>
      </c>
      <c r="B18" s="1110" t="s">
        <v>23</v>
      </c>
      <c r="C18" s="1110"/>
      <c r="D18" s="1110"/>
      <c r="E18" s="1110"/>
      <c r="F18" s="1110"/>
      <c r="G18" s="1110"/>
      <c r="H18" s="1110"/>
      <c r="I18" s="1110"/>
      <c r="J18" s="1110"/>
      <c r="K18" s="1110"/>
      <c r="L18" s="1110"/>
      <c r="M18" s="1110"/>
      <c r="N18" s="1110"/>
      <c r="O18" s="1110"/>
      <c r="P18" s="1110"/>
      <c r="Q18" s="1110"/>
      <c r="R18" s="1110"/>
      <c r="S18" s="1110"/>
      <c r="T18" s="1110"/>
      <c r="U18" s="1110"/>
      <c r="V18" s="1111"/>
    </row>
    <row r="19" spans="1:34" ht="15" customHeight="1">
      <c r="A19" s="1108"/>
      <c r="B19" s="1112" t="s">
        <v>78</v>
      </c>
      <c r="C19" s="1113"/>
      <c r="D19" s="1113"/>
      <c r="E19" s="1113"/>
      <c r="F19" s="1114"/>
      <c r="G19" s="1118" t="s">
        <v>200</v>
      </c>
      <c r="H19" s="1119"/>
      <c r="I19" s="1119"/>
      <c r="J19" s="1120"/>
      <c r="K19" s="1105" t="s">
        <v>60</v>
      </c>
      <c r="L19" s="1103"/>
      <c r="M19" s="1103"/>
      <c r="N19" s="1104"/>
      <c r="O19" s="1105" t="s">
        <v>81</v>
      </c>
      <c r="P19" s="1103"/>
      <c r="Q19" s="1103"/>
      <c r="R19" s="1104"/>
      <c r="S19" s="1105" t="s">
        <v>201</v>
      </c>
      <c r="T19" s="1103"/>
      <c r="U19" s="1103"/>
      <c r="V19" s="1106"/>
    </row>
    <row r="20" spans="1:34" ht="15" customHeight="1">
      <c r="A20" s="1108"/>
      <c r="B20" s="1115"/>
      <c r="C20" s="1116"/>
      <c r="D20" s="1116"/>
      <c r="E20" s="1116"/>
      <c r="F20" s="1117"/>
      <c r="G20" s="1105" t="s">
        <v>36</v>
      </c>
      <c r="H20" s="1104"/>
      <c r="I20" s="1105" t="s">
        <v>37</v>
      </c>
      <c r="J20" s="1104"/>
      <c r="K20" s="1105" t="s">
        <v>36</v>
      </c>
      <c r="L20" s="1104"/>
      <c r="M20" s="1105" t="s">
        <v>37</v>
      </c>
      <c r="N20" s="1104"/>
      <c r="O20" s="1105" t="s">
        <v>36</v>
      </c>
      <c r="P20" s="1104"/>
      <c r="Q20" s="1105" t="s">
        <v>37</v>
      </c>
      <c r="R20" s="1104"/>
      <c r="S20" s="1105" t="s">
        <v>36</v>
      </c>
      <c r="T20" s="1104"/>
      <c r="U20" s="1105" t="s">
        <v>37</v>
      </c>
      <c r="V20" s="1106"/>
    </row>
    <row r="21" spans="1:34" ht="15" customHeight="1">
      <c r="A21" s="1108"/>
      <c r="B21" s="78"/>
      <c r="C21" s="1105" t="s">
        <v>122</v>
      </c>
      <c r="D21" s="1103"/>
      <c r="E21" s="1103"/>
      <c r="F21" s="1104"/>
      <c r="G21" s="1105"/>
      <c r="H21" s="1104"/>
      <c r="I21" s="1105"/>
      <c r="J21" s="1104"/>
      <c r="K21" s="1105"/>
      <c r="L21" s="1104"/>
      <c r="M21" s="1105"/>
      <c r="N21" s="1104"/>
      <c r="O21" s="1105"/>
      <c r="P21" s="1104"/>
      <c r="Q21" s="1105"/>
      <c r="R21" s="1104"/>
      <c r="S21" s="1105"/>
      <c r="T21" s="1104"/>
      <c r="U21" s="1105"/>
      <c r="V21" s="1106"/>
    </row>
    <row r="22" spans="1:34" ht="15" customHeight="1">
      <c r="A22" s="1108"/>
      <c r="B22" s="79"/>
      <c r="C22" s="1102" t="s">
        <v>83</v>
      </c>
      <c r="D22" s="1103"/>
      <c r="E22" s="1103"/>
      <c r="F22" s="1104"/>
      <c r="G22" s="1105"/>
      <c r="H22" s="1104"/>
      <c r="I22" s="1105"/>
      <c r="J22" s="1104"/>
      <c r="K22" s="1105"/>
      <c r="L22" s="1104"/>
      <c r="M22" s="1105"/>
      <c r="N22" s="1104"/>
      <c r="O22" s="1105"/>
      <c r="P22" s="1104"/>
      <c r="Q22" s="1105"/>
      <c r="R22" s="1104"/>
      <c r="S22" s="1105"/>
      <c r="T22" s="1104"/>
      <c r="U22" s="1105"/>
      <c r="V22" s="1106"/>
    </row>
    <row r="23" spans="1:34" s="12" customFormat="1" ht="15" customHeight="1">
      <c r="A23" s="1108"/>
      <c r="B23" s="1100" t="s">
        <v>38</v>
      </c>
      <c r="C23" s="1100"/>
      <c r="D23" s="1100"/>
      <c r="E23" s="1100"/>
      <c r="F23" s="1100"/>
      <c r="G23" s="1100"/>
      <c r="H23" s="1100"/>
      <c r="I23" s="1100"/>
      <c r="J23" s="1100"/>
      <c r="K23" s="1100"/>
      <c r="L23" s="1100"/>
      <c r="M23" s="1100"/>
      <c r="N23" s="1100"/>
      <c r="O23" s="1100"/>
      <c r="P23" s="1100"/>
      <c r="Q23" s="1100"/>
      <c r="R23" s="1100"/>
      <c r="S23" s="1100"/>
      <c r="T23" s="1100"/>
      <c r="U23" s="1100"/>
      <c r="V23" s="1101"/>
      <c r="W23" s="57"/>
      <c r="X23" s="57"/>
      <c r="Y23" s="57"/>
      <c r="Z23" s="57"/>
      <c r="AA23" s="57"/>
      <c r="AB23" s="57"/>
      <c r="AC23" s="57"/>
      <c r="AD23" s="57"/>
      <c r="AE23" s="57"/>
      <c r="AF23" s="57"/>
      <c r="AG23" s="57"/>
      <c r="AH23" s="57"/>
    </row>
    <row r="24" spans="1:34" s="12" customFormat="1" ht="16.350000000000001" customHeight="1">
      <c r="A24" s="1108"/>
      <c r="B24" s="1079" t="s">
        <v>202</v>
      </c>
      <c r="C24" s="1079"/>
      <c r="D24" s="1079"/>
      <c r="E24" s="1079"/>
      <c r="F24" s="1080"/>
      <c r="G24" s="907" t="s">
        <v>44</v>
      </c>
      <c r="H24" s="1070"/>
      <c r="I24" s="1069" t="s">
        <v>45</v>
      </c>
      <c r="J24" s="1070"/>
      <c r="K24" s="1069" t="s">
        <v>183</v>
      </c>
      <c r="L24" s="1070"/>
      <c r="M24" s="1069" t="s">
        <v>184</v>
      </c>
      <c r="N24" s="1070"/>
      <c r="O24" s="1069" t="s">
        <v>135</v>
      </c>
      <c r="P24" s="1070"/>
      <c r="Q24" s="1069" t="s">
        <v>136</v>
      </c>
      <c r="R24" s="1070"/>
      <c r="S24" s="1069" t="s">
        <v>137</v>
      </c>
      <c r="T24" s="1070"/>
      <c r="U24" s="1069" t="s">
        <v>47</v>
      </c>
      <c r="V24" s="1085"/>
      <c r="W24" s="57"/>
      <c r="X24" s="57"/>
      <c r="Y24" s="57"/>
      <c r="Z24" s="57"/>
      <c r="AA24" s="57"/>
      <c r="AB24" s="57"/>
      <c r="AC24" s="57"/>
      <c r="AD24" s="57"/>
      <c r="AE24" s="57"/>
      <c r="AF24" s="57"/>
      <c r="AG24" s="57"/>
      <c r="AH24" s="57"/>
    </row>
    <row r="25" spans="1:34" s="12" customFormat="1" ht="15.6" customHeight="1">
      <c r="A25" s="1108"/>
      <c r="B25" s="1081"/>
      <c r="C25" s="1081"/>
      <c r="D25" s="1081"/>
      <c r="E25" s="1081"/>
      <c r="F25" s="1082"/>
      <c r="G25" s="1069"/>
      <c r="H25" s="1070"/>
      <c r="I25" s="1069"/>
      <c r="J25" s="1070"/>
      <c r="K25" s="1069"/>
      <c r="L25" s="1070"/>
      <c r="M25" s="1069"/>
      <c r="N25" s="1070"/>
      <c r="O25" s="1069"/>
      <c r="P25" s="1070"/>
      <c r="Q25" s="1069"/>
      <c r="R25" s="1070"/>
      <c r="S25" s="1069"/>
      <c r="T25" s="1070"/>
      <c r="U25" s="1069"/>
      <c r="V25" s="1085"/>
      <c r="W25" s="57"/>
      <c r="X25" s="57"/>
      <c r="Y25" s="57"/>
      <c r="Z25" s="57"/>
      <c r="AA25" s="57"/>
      <c r="AB25" s="57"/>
      <c r="AC25" s="57"/>
      <c r="AD25" s="57"/>
      <c r="AE25" s="57"/>
      <c r="AF25" s="57"/>
      <c r="AG25" s="57"/>
      <c r="AH25" s="57"/>
    </row>
    <row r="26" spans="1:34" s="12" customFormat="1" ht="15.6" customHeight="1">
      <c r="A26" s="1108"/>
      <c r="B26" s="1083"/>
      <c r="C26" s="1083"/>
      <c r="D26" s="1083"/>
      <c r="E26" s="1083"/>
      <c r="F26" s="1084"/>
      <c r="G26" s="1069" t="s">
        <v>48</v>
      </c>
      <c r="H26" s="907"/>
      <c r="I26" s="907"/>
      <c r="J26" s="907"/>
      <c r="K26" s="907"/>
      <c r="L26" s="1070"/>
      <c r="M26" s="1071"/>
      <c r="N26" s="1072"/>
      <c r="O26" s="1072"/>
      <c r="P26" s="1072"/>
      <c r="Q26" s="1072"/>
      <c r="R26" s="1072"/>
      <c r="S26" s="1072"/>
      <c r="T26" s="1072"/>
      <c r="U26" s="1072"/>
      <c r="V26" s="1073"/>
      <c r="W26" s="57"/>
      <c r="X26" s="57"/>
      <c r="Y26" s="57"/>
      <c r="Z26" s="57"/>
      <c r="AA26" s="57"/>
      <c r="AB26" s="57"/>
      <c r="AC26" s="57"/>
      <c r="AD26" s="57"/>
      <c r="AE26" s="57"/>
      <c r="AF26" s="57"/>
      <c r="AG26" s="57"/>
      <c r="AH26" s="57"/>
    </row>
    <row r="27" spans="1:34" s="12" customFormat="1" ht="15.9" customHeight="1">
      <c r="A27" s="1108"/>
      <c r="B27" s="591" t="s">
        <v>49</v>
      </c>
      <c r="C27" s="1066"/>
      <c r="D27" s="1066"/>
      <c r="E27" s="1066"/>
      <c r="F27" s="565"/>
      <c r="G27" s="564"/>
      <c r="H27" s="1066"/>
      <c r="I27" s="1066" t="s">
        <v>186</v>
      </c>
      <c r="J27" s="1066"/>
      <c r="K27" s="879"/>
      <c r="L27" s="879"/>
      <c r="M27" s="1066" t="s">
        <v>203</v>
      </c>
      <c r="N27" s="1066"/>
      <c r="O27" s="1066"/>
      <c r="P27" s="1066"/>
      <c r="Q27" s="1066" t="s">
        <v>186</v>
      </c>
      <c r="R27" s="1066"/>
      <c r="S27" s="567"/>
      <c r="T27" s="567"/>
      <c r="U27" s="567"/>
      <c r="V27" s="568"/>
      <c r="W27" s="57"/>
      <c r="X27" s="57"/>
      <c r="Y27" s="57"/>
      <c r="Z27" s="57"/>
      <c r="AA27" s="57"/>
      <c r="AB27" s="57"/>
      <c r="AC27" s="57"/>
      <c r="AD27" s="57"/>
      <c r="AE27" s="57"/>
      <c r="AF27" s="57"/>
      <c r="AG27" s="57"/>
      <c r="AH27" s="57"/>
    </row>
    <row r="28" spans="1:34" s="12" customFormat="1" ht="15.9" customHeight="1">
      <c r="A28" s="1108"/>
      <c r="B28" s="80"/>
      <c r="C28" s="890" t="s">
        <v>141</v>
      </c>
      <c r="D28" s="593"/>
      <c r="E28" s="564" t="s">
        <v>204</v>
      </c>
      <c r="F28" s="565"/>
      <c r="G28" s="564"/>
      <c r="H28" s="1066"/>
      <c r="I28" s="1066" t="s">
        <v>186</v>
      </c>
      <c r="J28" s="1066"/>
      <c r="K28" s="879"/>
      <c r="L28" s="879"/>
      <c r="M28" s="1066" t="s">
        <v>203</v>
      </c>
      <c r="N28" s="1066"/>
      <c r="O28" s="1066"/>
      <c r="P28" s="1066"/>
      <c r="Q28" s="1066" t="s">
        <v>186</v>
      </c>
      <c r="R28" s="1066"/>
      <c r="S28" s="567"/>
      <c r="T28" s="567"/>
      <c r="U28" s="567"/>
      <c r="V28" s="568"/>
      <c r="W28" s="57"/>
      <c r="X28" s="57"/>
      <c r="Y28" s="57"/>
      <c r="Z28" s="57"/>
      <c r="AA28" s="57"/>
      <c r="AB28" s="57"/>
      <c r="AC28" s="57"/>
      <c r="AD28" s="57"/>
      <c r="AE28" s="57"/>
      <c r="AF28" s="57"/>
      <c r="AG28" s="57"/>
      <c r="AH28" s="57"/>
    </row>
    <row r="29" spans="1:34" s="12" customFormat="1" ht="15.9" customHeight="1">
      <c r="A29" s="1108"/>
      <c r="B29" s="16"/>
      <c r="C29" s="891"/>
      <c r="D29" s="582"/>
      <c r="E29" s="564" t="s">
        <v>46</v>
      </c>
      <c r="F29" s="565"/>
      <c r="G29" s="564"/>
      <c r="H29" s="1066"/>
      <c r="I29" s="1066" t="s">
        <v>186</v>
      </c>
      <c r="J29" s="1066"/>
      <c r="K29" s="879"/>
      <c r="L29" s="879"/>
      <c r="M29" s="1066" t="s">
        <v>203</v>
      </c>
      <c r="N29" s="1066"/>
      <c r="O29" s="1066"/>
      <c r="P29" s="1066"/>
      <c r="Q29" s="1066" t="s">
        <v>186</v>
      </c>
      <c r="R29" s="1066"/>
      <c r="S29" s="567"/>
      <c r="T29" s="567"/>
      <c r="U29" s="567"/>
      <c r="V29" s="568"/>
      <c r="W29" s="57"/>
      <c r="X29" s="57"/>
      <c r="Y29" s="57"/>
      <c r="Z29" s="57"/>
      <c r="AA29" s="57"/>
      <c r="AB29" s="57"/>
      <c r="AC29" s="57"/>
      <c r="AD29" s="57"/>
      <c r="AE29" s="57"/>
      <c r="AF29" s="57"/>
      <c r="AG29" s="57"/>
      <c r="AH29" s="57"/>
    </row>
    <row r="30" spans="1:34" s="12" customFormat="1" ht="15.9" customHeight="1">
      <c r="A30" s="1108"/>
      <c r="B30" s="17"/>
      <c r="C30" s="892"/>
      <c r="D30" s="585"/>
      <c r="E30" s="564" t="s">
        <v>61</v>
      </c>
      <c r="F30" s="565"/>
      <c r="G30" s="564"/>
      <c r="H30" s="1066"/>
      <c r="I30" s="1066" t="s">
        <v>186</v>
      </c>
      <c r="J30" s="1066"/>
      <c r="K30" s="879"/>
      <c r="L30" s="879"/>
      <c r="M30" s="1066" t="s">
        <v>203</v>
      </c>
      <c r="N30" s="1066"/>
      <c r="O30" s="1066"/>
      <c r="P30" s="1066"/>
      <c r="Q30" s="1066" t="s">
        <v>186</v>
      </c>
      <c r="R30" s="1066"/>
      <c r="S30" s="567"/>
      <c r="T30" s="567"/>
      <c r="U30" s="567"/>
      <c r="V30" s="568"/>
      <c r="W30" s="57"/>
      <c r="X30" s="57"/>
      <c r="Y30" s="57"/>
      <c r="Z30" s="57"/>
      <c r="AA30" s="57"/>
      <c r="AB30" s="57"/>
      <c r="AC30" s="57"/>
      <c r="AD30" s="57"/>
      <c r="AE30" s="57"/>
      <c r="AF30" s="57"/>
      <c r="AG30" s="57"/>
      <c r="AH30" s="57"/>
    </row>
    <row r="31" spans="1:34" s="12" customFormat="1" ht="16.350000000000001" customHeight="1">
      <c r="A31" s="1108"/>
      <c r="B31" s="592" t="s">
        <v>52</v>
      </c>
      <c r="C31" s="592"/>
      <c r="D31" s="592"/>
      <c r="E31" s="592"/>
      <c r="F31" s="593"/>
      <c r="G31" s="564"/>
      <c r="H31" s="1066"/>
      <c r="I31" s="1066" t="s">
        <v>186</v>
      </c>
      <c r="J31" s="1066"/>
      <c r="K31" s="879"/>
      <c r="L31" s="879"/>
      <c r="M31" s="1066" t="s">
        <v>203</v>
      </c>
      <c r="N31" s="1066"/>
      <c r="O31" s="1066"/>
      <c r="P31" s="1066"/>
      <c r="Q31" s="1066" t="s">
        <v>186</v>
      </c>
      <c r="R31" s="1066"/>
      <c r="S31" s="567"/>
      <c r="T31" s="567"/>
      <c r="U31" s="567"/>
      <c r="V31" s="568"/>
      <c r="W31" s="57"/>
      <c r="X31" s="57"/>
      <c r="Y31" s="57"/>
      <c r="Z31" s="57"/>
      <c r="AA31" s="57"/>
      <c r="AB31" s="57"/>
      <c r="AC31" s="57"/>
      <c r="AD31" s="57"/>
      <c r="AE31" s="57"/>
      <c r="AF31" s="57"/>
      <c r="AG31" s="57"/>
      <c r="AH31" s="57"/>
    </row>
    <row r="32" spans="1:34" s="12" customFormat="1" ht="16.350000000000001" customHeight="1" thickBot="1">
      <c r="A32" s="1109"/>
      <c r="B32" s="1067" t="s">
        <v>53</v>
      </c>
      <c r="C32" s="886"/>
      <c r="D32" s="886"/>
      <c r="E32" s="886"/>
      <c r="F32" s="570"/>
      <c r="G32" s="883"/>
      <c r="H32" s="884"/>
      <c r="I32" s="884"/>
      <c r="J32" s="884"/>
      <c r="K32" s="1068" t="s">
        <v>54</v>
      </c>
      <c r="L32" s="1068"/>
      <c r="M32" s="886"/>
      <c r="N32" s="886"/>
      <c r="O32" s="42"/>
      <c r="P32" s="885"/>
      <c r="Q32" s="885"/>
      <c r="R32" s="81"/>
      <c r="S32" s="81"/>
      <c r="T32" s="82"/>
      <c r="U32" s="81"/>
      <c r="V32" s="72"/>
      <c r="W32" s="57"/>
      <c r="X32" s="57"/>
      <c r="Y32" s="57"/>
      <c r="Z32" s="57"/>
      <c r="AA32" s="57"/>
      <c r="AB32" s="57"/>
      <c r="AC32" s="57"/>
      <c r="AD32" s="57"/>
      <c r="AE32" s="57"/>
      <c r="AF32" s="57"/>
      <c r="AG32" s="57"/>
      <c r="AH32" s="57"/>
    </row>
    <row r="33" spans="1:34" ht="16.5" customHeight="1">
      <c r="A33" s="55"/>
      <c r="B33" s="55"/>
      <c r="C33" s="55"/>
      <c r="D33" s="55"/>
      <c r="E33" s="55"/>
      <c r="F33" s="55"/>
      <c r="G33" s="83"/>
      <c r="H33" s="83"/>
      <c r="I33" s="83"/>
      <c r="J33" s="83"/>
      <c r="K33" s="83"/>
      <c r="L33" s="83"/>
      <c r="M33" s="83"/>
      <c r="N33" s="83"/>
      <c r="O33" s="83"/>
      <c r="P33" s="83"/>
      <c r="Q33" s="83"/>
      <c r="R33" s="83"/>
      <c r="S33" s="83"/>
      <c r="T33" s="83"/>
      <c r="U33" s="83"/>
      <c r="V33" s="83"/>
    </row>
    <row r="34" spans="1:34" ht="16.5" customHeight="1">
      <c r="A34" s="55"/>
      <c r="B34" s="55"/>
      <c r="C34" s="55"/>
      <c r="D34" s="55"/>
      <c r="E34" s="55"/>
      <c r="F34" s="55"/>
      <c r="G34" s="83"/>
      <c r="H34" s="83"/>
      <c r="I34" s="83"/>
      <c r="J34" s="83"/>
      <c r="K34" s="83"/>
      <c r="L34" s="83"/>
      <c r="M34" s="83"/>
      <c r="N34" s="83"/>
      <c r="O34" s="83"/>
      <c r="P34" s="83"/>
      <c r="Q34" s="83"/>
      <c r="R34" s="83"/>
      <c r="S34" s="83"/>
      <c r="T34" s="83"/>
      <c r="U34" s="83"/>
      <c r="V34" s="83"/>
    </row>
    <row r="35" spans="1:34" s="9" customFormat="1" ht="29.4" customHeight="1">
      <c r="A35" s="1093" t="s">
        <v>205</v>
      </c>
      <c r="B35" s="1093"/>
      <c r="C35" s="1093"/>
      <c r="D35" s="1093"/>
      <c r="E35" s="1093"/>
      <c r="F35" s="1093"/>
      <c r="G35" s="1093"/>
      <c r="H35" s="1093"/>
      <c r="I35" s="1093"/>
      <c r="J35" s="1093"/>
      <c r="K35" s="1093"/>
      <c r="L35" s="1093"/>
      <c r="M35" s="1093"/>
      <c r="N35" s="1093"/>
      <c r="O35" s="1093"/>
      <c r="P35" s="1093"/>
      <c r="Q35" s="1093"/>
      <c r="R35" s="1093"/>
      <c r="S35" s="1093"/>
      <c r="T35" s="1093"/>
      <c r="U35" s="1093"/>
      <c r="V35" s="1093"/>
    </row>
    <row r="36" spans="1:34" s="9" customFormat="1" ht="19.649999999999999" customHeight="1" thickBot="1">
      <c r="A36" s="1094" t="s">
        <v>208</v>
      </c>
      <c r="B36" s="1094"/>
      <c r="C36" s="1094"/>
      <c r="D36" s="1094"/>
      <c r="E36" s="1094"/>
      <c r="F36" s="1094"/>
      <c r="G36" s="1094"/>
      <c r="H36" s="1094"/>
      <c r="I36" s="1094"/>
      <c r="J36" s="1094"/>
      <c r="K36" s="1094"/>
      <c r="L36" s="1094"/>
      <c r="M36" s="1094"/>
      <c r="N36" s="1094"/>
      <c r="O36" s="1094"/>
      <c r="P36" s="1094"/>
      <c r="Q36" s="1094"/>
      <c r="R36" s="1094"/>
      <c r="S36" s="1094"/>
      <c r="T36" s="1094"/>
      <c r="U36" s="1094"/>
      <c r="V36" s="1094"/>
    </row>
    <row r="37" spans="1:34" s="9" customFormat="1" ht="15" customHeight="1">
      <c r="A37" s="729" t="s">
        <v>29</v>
      </c>
      <c r="B37" s="1096" t="s">
        <v>66</v>
      </c>
      <c r="C37" s="1096"/>
      <c r="D37" s="1097"/>
      <c r="E37" s="734"/>
      <c r="F37" s="735"/>
      <c r="G37" s="735"/>
      <c r="H37" s="735"/>
      <c r="I37" s="735"/>
      <c r="J37" s="735"/>
      <c r="K37" s="735"/>
      <c r="L37" s="735"/>
      <c r="M37" s="735"/>
      <c r="N37" s="735"/>
      <c r="O37" s="735"/>
      <c r="P37" s="735"/>
      <c r="Q37" s="735"/>
      <c r="R37" s="735"/>
      <c r="S37" s="735"/>
      <c r="T37" s="735"/>
      <c r="U37" s="735"/>
      <c r="V37" s="736"/>
    </row>
    <row r="38" spans="1:34" s="9" customFormat="1" ht="25.65" customHeight="1">
      <c r="A38" s="730"/>
      <c r="B38" s="723" t="s">
        <v>163</v>
      </c>
      <c r="C38" s="723"/>
      <c r="D38" s="737"/>
      <c r="E38" s="738"/>
      <c r="F38" s="739"/>
      <c r="G38" s="739"/>
      <c r="H38" s="739"/>
      <c r="I38" s="739"/>
      <c r="J38" s="739"/>
      <c r="K38" s="739"/>
      <c r="L38" s="739"/>
      <c r="M38" s="739"/>
      <c r="N38" s="739"/>
      <c r="O38" s="739"/>
      <c r="P38" s="739"/>
      <c r="Q38" s="739"/>
      <c r="R38" s="739"/>
      <c r="S38" s="739"/>
      <c r="T38" s="739"/>
      <c r="U38" s="739"/>
      <c r="V38" s="740"/>
    </row>
    <row r="39" spans="1:34" s="9" customFormat="1" ht="15" customHeight="1">
      <c r="A39" s="730"/>
      <c r="B39" s="741" t="s">
        <v>126</v>
      </c>
      <c r="C39" s="715"/>
      <c r="D39" s="742"/>
      <c r="E39" s="749" t="s">
        <v>206</v>
      </c>
      <c r="F39" s="715"/>
      <c r="G39" s="715"/>
      <c r="H39" s="1092"/>
      <c r="I39" s="1092"/>
      <c r="J39" s="75" t="s">
        <v>104</v>
      </c>
      <c r="K39" s="1092"/>
      <c r="L39" s="1092"/>
      <c r="M39" s="75" t="s">
        <v>207</v>
      </c>
      <c r="N39" s="715"/>
      <c r="O39" s="715"/>
      <c r="P39" s="715"/>
      <c r="Q39" s="715"/>
      <c r="R39" s="715"/>
      <c r="S39" s="715"/>
      <c r="T39" s="715"/>
      <c r="U39" s="715"/>
      <c r="V39" s="751"/>
    </row>
    <row r="40" spans="1:34" s="9" customFormat="1" ht="15" customHeight="1">
      <c r="A40" s="730"/>
      <c r="B40" s="743"/>
      <c r="C40" s="744"/>
      <c r="D40" s="745"/>
      <c r="E40" s="752"/>
      <c r="F40" s="753"/>
      <c r="G40" s="753"/>
      <c r="H40" s="1" t="s">
        <v>6</v>
      </c>
      <c r="I40" s="2" t="s">
        <v>7</v>
      </c>
      <c r="J40" s="753"/>
      <c r="K40" s="753"/>
      <c r="L40" s="753"/>
      <c r="M40" s="753"/>
      <c r="N40" s="753"/>
      <c r="O40" s="1" t="s">
        <v>8</v>
      </c>
      <c r="P40" s="2" t="s">
        <v>9</v>
      </c>
      <c r="Q40" s="753"/>
      <c r="R40" s="753"/>
      <c r="S40" s="753"/>
      <c r="T40" s="753"/>
      <c r="U40" s="753"/>
      <c r="V40" s="754"/>
    </row>
    <row r="41" spans="1:34" s="9" customFormat="1" ht="15" customHeight="1">
      <c r="A41" s="730"/>
      <c r="B41" s="743"/>
      <c r="C41" s="744"/>
      <c r="D41" s="745"/>
      <c r="E41" s="752"/>
      <c r="F41" s="753"/>
      <c r="G41" s="753"/>
      <c r="H41" s="1" t="s">
        <v>10</v>
      </c>
      <c r="I41" s="2" t="s">
        <v>11</v>
      </c>
      <c r="J41" s="753"/>
      <c r="K41" s="753"/>
      <c r="L41" s="753"/>
      <c r="M41" s="753"/>
      <c r="N41" s="753"/>
      <c r="O41" s="1" t="s">
        <v>12</v>
      </c>
      <c r="P41" s="2" t="s">
        <v>13</v>
      </c>
      <c r="Q41" s="753"/>
      <c r="R41" s="753"/>
      <c r="S41" s="753"/>
      <c r="T41" s="753"/>
      <c r="U41" s="753"/>
      <c r="V41" s="754"/>
    </row>
    <row r="42" spans="1:34" s="9" customFormat="1" ht="18.899999999999999" customHeight="1">
      <c r="A42" s="730"/>
      <c r="B42" s="746"/>
      <c r="C42" s="747"/>
      <c r="D42" s="748"/>
      <c r="E42" s="724"/>
      <c r="F42" s="725"/>
      <c r="G42" s="725"/>
      <c r="H42" s="725"/>
      <c r="I42" s="725"/>
      <c r="J42" s="725"/>
      <c r="K42" s="725"/>
      <c r="L42" s="725"/>
      <c r="M42" s="725"/>
      <c r="N42" s="725"/>
      <c r="O42" s="725"/>
      <c r="P42" s="725"/>
      <c r="Q42" s="725"/>
      <c r="R42" s="725"/>
      <c r="S42" s="725"/>
      <c r="T42" s="725"/>
      <c r="U42" s="725"/>
      <c r="V42" s="726"/>
    </row>
    <row r="43" spans="1:34" s="9" customFormat="1" ht="15" customHeight="1">
      <c r="A43" s="730"/>
      <c r="B43" s="715" t="s">
        <v>70</v>
      </c>
      <c r="C43" s="715"/>
      <c r="D43" s="715"/>
      <c r="E43" s="717" t="s">
        <v>14</v>
      </c>
      <c r="F43" s="718"/>
      <c r="G43" s="707"/>
      <c r="H43" s="708"/>
      <c r="I43" s="708"/>
      <c r="J43" s="708"/>
      <c r="K43" s="719" t="s">
        <v>15</v>
      </c>
      <c r="L43" s="719"/>
      <c r="M43" s="720"/>
      <c r="N43" s="721"/>
      <c r="O43" s="722" t="s">
        <v>102</v>
      </c>
      <c r="P43" s="723"/>
      <c r="Q43" s="707"/>
      <c r="R43" s="708"/>
      <c r="S43" s="708"/>
      <c r="T43" s="708"/>
      <c r="U43" s="708"/>
      <c r="V43" s="709"/>
    </row>
    <row r="44" spans="1:34" s="9" customFormat="1" ht="15" customHeight="1">
      <c r="A44" s="1095"/>
      <c r="B44" s="1091"/>
      <c r="C44" s="1091"/>
      <c r="D44" s="1091"/>
      <c r="E44" s="1098" t="s">
        <v>16</v>
      </c>
      <c r="F44" s="1099"/>
      <c r="G44" s="707"/>
      <c r="H44" s="708"/>
      <c r="I44" s="708"/>
      <c r="J44" s="708"/>
      <c r="K44" s="708"/>
      <c r="L44" s="708"/>
      <c r="M44" s="708"/>
      <c r="N44" s="708"/>
      <c r="O44" s="708"/>
      <c r="P44" s="708"/>
      <c r="Q44" s="708"/>
      <c r="R44" s="708"/>
      <c r="S44" s="708"/>
      <c r="T44" s="708"/>
      <c r="U44" s="708"/>
      <c r="V44" s="709"/>
    </row>
    <row r="45" spans="1:34" s="9" customFormat="1" ht="15" customHeight="1">
      <c r="A45" s="1086" t="s">
        <v>86</v>
      </c>
      <c r="B45" s="1087"/>
      <c r="C45" s="1087"/>
      <c r="D45" s="1087"/>
      <c r="E45" s="1087"/>
      <c r="F45" s="1087"/>
      <c r="G45" s="1087"/>
      <c r="H45" s="1087"/>
      <c r="I45" s="1087"/>
      <c r="J45" s="1087"/>
      <c r="K45" s="1087"/>
      <c r="L45" s="1087"/>
      <c r="M45" s="1087"/>
      <c r="N45" s="1087"/>
      <c r="O45" s="1087"/>
      <c r="P45" s="1087"/>
      <c r="Q45" s="1087"/>
      <c r="R45" s="1087"/>
      <c r="S45" s="1087"/>
      <c r="T45" s="1087"/>
      <c r="U45" s="1087"/>
      <c r="V45" s="1088"/>
    </row>
    <row r="46" spans="1:34" ht="15" customHeight="1" thickBot="1">
      <c r="A46" s="920" t="s">
        <v>180</v>
      </c>
      <c r="B46" s="921"/>
      <c r="C46" s="921"/>
      <c r="D46" s="921"/>
      <c r="E46" s="921"/>
      <c r="F46" s="921"/>
      <c r="G46" s="921"/>
      <c r="H46" s="921"/>
      <c r="I46" s="1089"/>
      <c r="J46" s="1090"/>
      <c r="K46" s="87" t="s">
        <v>63</v>
      </c>
      <c r="L46" s="569" t="s">
        <v>40</v>
      </c>
      <c r="M46" s="886"/>
      <c r="N46" s="886"/>
      <c r="O46" s="886"/>
      <c r="P46" s="886"/>
      <c r="Q46" s="886"/>
      <c r="R46" s="886"/>
      <c r="S46" s="570"/>
      <c r="T46" s="1089"/>
      <c r="U46" s="1090"/>
      <c r="V46" s="67" t="s">
        <v>41</v>
      </c>
      <c r="W46" s="9"/>
    </row>
    <row r="47" spans="1:34" s="12" customFormat="1" ht="15" customHeight="1">
      <c r="A47" s="1074" t="s">
        <v>193</v>
      </c>
      <c r="B47" s="1077" t="s">
        <v>38</v>
      </c>
      <c r="C47" s="1077"/>
      <c r="D47" s="1077"/>
      <c r="E47" s="1077"/>
      <c r="F47" s="1077"/>
      <c r="G47" s="1077"/>
      <c r="H47" s="1077"/>
      <c r="I47" s="1077"/>
      <c r="J47" s="1077"/>
      <c r="K47" s="1077"/>
      <c r="L47" s="1077"/>
      <c r="M47" s="1077"/>
      <c r="N47" s="1077"/>
      <c r="O47" s="1077"/>
      <c r="P47" s="1077"/>
      <c r="Q47" s="1077"/>
      <c r="R47" s="1077"/>
      <c r="S47" s="1077"/>
      <c r="T47" s="1077"/>
      <c r="U47" s="1077"/>
      <c r="V47" s="1078"/>
      <c r="W47" s="57"/>
      <c r="X47" s="57"/>
      <c r="Y47" s="57"/>
      <c r="Z47" s="57"/>
      <c r="AA47" s="57"/>
      <c r="AB47" s="57"/>
      <c r="AC47" s="57"/>
      <c r="AD47" s="57"/>
      <c r="AE47" s="57"/>
      <c r="AF47" s="57"/>
      <c r="AG47" s="57"/>
      <c r="AH47" s="57"/>
    </row>
    <row r="48" spans="1:34" s="12" customFormat="1" ht="16.350000000000001" customHeight="1">
      <c r="A48" s="1075"/>
      <c r="B48" s="1079" t="s">
        <v>202</v>
      </c>
      <c r="C48" s="1079"/>
      <c r="D48" s="1079"/>
      <c r="E48" s="1079"/>
      <c r="F48" s="1080"/>
      <c r="G48" s="907" t="s">
        <v>44</v>
      </c>
      <c r="H48" s="1070"/>
      <c r="I48" s="1069" t="s">
        <v>45</v>
      </c>
      <c r="J48" s="1070"/>
      <c r="K48" s="1069" t="s">
        <v>183</v>
      </c>
      <c r="L48" s="1070"/>
      <c r="M48" s="1069" t="s">
        <v>184</v>
      </c>
      <c r="N48" s="1070"/>
      <c r="O48" s="1069" t="s">
        <v>135</v>
      </c>
      <c r="P48" s="1070"/>
      <c r="Q48" s="1069" t="s">
        <v>136</v>
      </c>
      <c r="R48" s="1070"/>
      <c r="S48" s="1069" t="s">
        <v>137</v>
      </c>
      <c r="T48" s="1070"/>
      <c r="U48" s="1069" t="s">
        <v>47</v>
      </c>
      <c r="V48" s="1085"/>
      <c r="W48" s="57"/>
      <c r="X48" s="57"/>
      <c r="Y48" s="57"/>
      <c r="Z48" s="57"/>
      <c r="AA48" s="57"/>
      <c r="AB48" s="57"/>
      <c r="AC48" s="57"/>
      <c r="AD48" s="57"/>
      <c r="AE48" s="57"/>
      <c r="AF48" s="57"/>
      <c r="AG48" s="57"/>
      <c r="AH48" s="57"/>
    </row>
    <row r="49" spans="1:34" s="12" customFormat="1" ht="15.6" customHeight="1">
      <c r="A49" s="1075"/>
      <c r="B49" s="1081"/>
      <c r="C49" s="1081"/>
      <c r="D49" s="1081"/>
      <c r="E49" s="1081"/>
      <c r="F49" s="1082"/>
      <c r="G49" s="1069"/>
      <c r="H49" s="1070"/>
      <c r="I49" s="1069"/>
      <c r="J49" s="1070"/>
      <c r="K49" s="1069"/>
      <c r="L49" s="1070"/>
      <c r="M49" s="1069"/>
      <c r="N49" s="1070"/>
      <c r="O49" s="1069"/>
      <c r="P49" s="1070"/>
      <c r="Q49" s="1069"/>
      <c r="R49" s="1070"/>
      <c r="S49" s="1069"/>
      <c r="T49" s="1070"/>
      <c r="U49" s="1069"/>
      <c r="V49" s="1085"/>
      <c r="W49" s="57"/>
      <c r="X49" s="57"/>
      <c r="Y49" s="57"/>
      <c r="Z49" s="57"/>
      <c r="AA49" s="57"/>
      <c r="AB49" s="57"/>
      <c r="AC49" s="57"/>
      <c r="AD49" s="57"/>
      <c r="AE49" s="57"/>
      <c r="AF49" s="57"/>
      <c r="AG49" s="57"/>
      <c r="AH49" s="57"/>
    </row>
    <row r="50" spans="1:34" s="12" customFormat="1" ht="15.6" customHeight="1">
      <c r="A50" s="1075"/>
      <c r="B50" s="1083"/>
      <c r="C50" s="1083"/>
      <c r="D50" s="1083"/>
      <c r="E50" s="1083"/>
      <c r="F50" s="1084"/>
      <c r="G50" s="1069" t="s">
        <v>48</v>
      </c>
      <c r="H50" s="907"/>
      <c r="I50" s="907"/>
      <c r="J50" s="907"/>
      <c r="K50" s="907"/>
      <c r="L50" s="1070"/>
      <c r="M50" s="1071"/>
      <c r="N50" s="1072"/>
      <c r="O50" s="1072"/>
      <c r="P50" s="1072"/>
      <c r="Q50" s="1072"/>
      <c r="R50" s="1072"/>
      <c r="S50" s="1072"/>
      <c r="T50" s="1072"/>
      <c r="U50" s="1072"/>
      <c r="V50" s="1073"/>
      <c r="W50" s="57"/>
      <c r="X50" s="57"/>
      <c r="Y50" s="57"/>
      <c r="Z50" s="57"/>
      <c r="AA50" s="57"/>
      <c r="AB50" s="57"/>
      <c r="AC50" s="57"/>
      <c r="AD50" s="57"/>
      <c r="AE50" s="57"/>
      <c r="AF50" s="57"/>
      <c r="AG50" s="57"/>
      <c r="AH50" s="57"/>
    </row>
    <row r="51" spans="1:34" s="12" customFormat="1" ht="15.9" customHeight="1">
      <c r="A51" s="1075"/>
      <c r="B51" s="591" t="s">
        <v>49</v>
      </c>
      <c r="C51" s="1066"/>
      <c r="D51" s="1066"/>
      <c r="E51" s="1066"/>
      <c r="F51" s="565"/>
      <c r="G51" s="564"/>
      <c r="H51" s="1066"/>
      <c r="I51" s="1066" t="s">
        <v>186</v>
      </c>
      <c r="J51" s="1066"/>
      <c r="K51" s="879"/>
      <c r="L51" s="879"/>
      <c r="M51" s="1066" t="s">
        <v>203</v>
      </c>
      <c r="N51" s="1066"/>
      <c r="O51" s="1066"/>
      <c r="P51" s="1066"/>
      <c r="Q51" s="1066" t="s">
        <v>186</v>
      </c>
      <c r="R51" s="1066"/>
      <c r="S51" s="567"/>
      <c r="T51" s="567"/>
      <c r="U51" s="567"/>
      <c r="V51" s="568"/>
      <c r="W51" s="57"/>
      <c r="X51" s="57"/>
      <c r="Y51" s="57"/>
      <c r="Z51" s="57"/>
      <c r="AA51" s="57"/>
      <c r="AB51" s="57"/>
      <c r="AC51" s="57"/>
      <c r="AD51" s="57"/>
      <c r="AE51" s="57"/>
      <c r="AF51" s="57"/>
      <c r="AG51" s="57"/>
      <c r="AH51" s="57"/>
    </row>
    <row r="52" spans="1:34" s="12" customFormat="1" ht="15.9" customHeight="1">
      <c r="A52" s="1075"/>
      <c r="B52" s="80"/>
      <c r="C52" s="890" t="s">
        <v>141</v>
      </c>
      <c r="D52" s="593"/>
      <c r="E52" s="564" t="s">
        <v>204</v>
      </c>
      <c r="F52" s="565"/>
      <c r="G52" s="564"/>
      <c r="H52" s="1066"/>
      <c r="I52" s="1066" t="s">
        <v>186</v>
      </c>
      <c r="J52" s="1066"/>
      <c r="K52" s="879"/>
      <c r="L52" s="879"/>
      <c r="M52" s="1066" t="s">
        <v>203</v>
      </c>
      <c r="N52" s="1066"/>
      <c r="O52" s="1066"/>
      <c r="P52" s="1066"/>
      <c r="Q52" s="1066" t="s">
        <v>186</v>
      </c>
      <c r="R52" s="1066"/>
      <c r="S52" s="567"/>
      <c r="T52" s="567"/>
      <c r="U52" s="567"/>
      <c r="V52" s="568"/>
      <c r="W52" s="57"/>
      <c r="X52" s="57"/>
      <c r="Y52" s="57"/>
      <c r="Z52" s="57"/>
      <c r="AA52" s="57"/>
      <c r="AB52" s="57"/>
      <c r="AC52" s="57"/>
      <c r="AD52" s="57"/>
      <c r="AE52" s="57"/>
      <c r="AF52" s="57"/>
      <c r="AG52" s="57"/>
      <c r="AH52" s="57"/>
    </row>
    <row r="53" spans="1:34" s="12" customFormat="1" ht="15.9" customHeight="1">
      <c r="A53" s="1075"/>
      <c r="B53" s="16"/>
      <c r="C53" s="891"/>
      <c r="D53" s="582"/>
      <c r="E53" s="564" t="s">
        <v>46</v>
      </c>
      <c r="F53" s="565"/>
      <c r="G53" s="564"/>
      <c r="H53" s="1066"/>
      <c r="I53" s="1066" t="s">
        <v>186</v>
      </c>
      <c r="J53" s="1066"/>
      <c r="K53" s="879"/>
      <c r="L53" s="879"/>
      <c r="M53" s="1066" t="s">
        <v>203</v>
      </c>
      <c r="N53" s="1066"/>
      <c r="O53" s="1066"/>
      <c r="P53" s="1066"/>
      <c r="Q53" s="1066" t="s">
        <v>186</v>
      </c>
      <c r="R53" s="1066"/>
      <c r="S53" s="567"/>
      <c r="T53" s="567"/>
      <c r="U53" s="567"/>
      <c r="V53" s="568"/>
      <c r="W53" s="57"/>
      <c r="X53" s="57"/>
      <c r="Y53" s="57"/>
      <c r="Z53" s="57"/>
      <c r="AA53" s="57"/>
      <c r="AB53" s="57"/>
      <c r="AC53" s="57"/>
      <c r="AD53" s="57"/>
      <c r="AE53" s="57"/>
      <c r="AF53" s="57"/>
      <c r="AG53" s="57"/>
      <c r="AH53" s="57"/>
    </row>
    <row r="54" spans="1:34" s="12" customFormat="1" ht="15.9" customHeight="1">
      <c r="A54" s="1075"/>
      <c r="B54" s="17"/>
      <c r="C54" s="892"/>
      <c r="D54" s="585"/>
      <c r="E54" s="564" t="s">
        <v>61</v>
      </c>
      <c r="F54" s="565"/>
      <c r="G54" s="564"/>
      <c r="H54" s="1066"/>
      <c r="I54" s="1066" t="s">
        <v>186</v>
      </c>
      <c r="J54" s="1066"/>
      <c r="K54" s="879"/>
      <c r="L54" s="879"/>
      <c r="M54" s="1066" t="s">
        <v>203</v>
      </c>
      <c r="N54" s="1066"/>
      <c r="O54" s="1066"/>
      <c r="P54" s="1066"/>
      <c r="Q54" s="1066" t="s">
        <v>186</v>
      </c>
      <c r="R54" s="1066"/>
      <c r="S54" s="567"/>
      <c r="T54" s="567"/>
      <c r="U54" s="567"/>
      <c r="V54" s="568"/>
      <c r="W54" s="57"/>
      <c r="X54" s="57"/>
      <c r="Y54" s="57"/>
      <c r="Z54" s="57"/>
      <c r="AA54" s="57"/>
      <c r="AB54" s="57"/>
      <c r="AC54" s="57"/>
      <c r="AD54" s="57"/>
      <c r="AE54" s="57"/>
      <c r="AF54" s="57"/>
      <c r="AG54" s="57"/>
      <c r="AH54" s="57"/>
    </row>
    <row r="55" spans="1:34" s="12" customFormat="1" ht="16.350000000000001" customHeight="1">
      <c r="A55" s="1075"/>
      <c r="B55" s="592" t="s">
        <v>52</v>
      </c>
      <c r="C55" s="592"/>
      <c r="D55" s="592"/>
      <c r="E55" s="592"/>
      <c r="F55" s="593"/>
      <c r="G55" s="564"/>
      <c r="H55" s="1066"/>
      <c r="I55" s="1066" t="s">
        <v>186</v>
      </c>
      <c r="J55" s="1066"/>
      <c r="K55" s="879"/>
      <c r="L55" s="879"/>
      <c r="M55" s="1066" t="s">
        <v>203</v>
      </c>
      <c r="N55" s="1066"/>
      <c r="O55" s="1066"/>
      <c r="P55" s="1066"/>
      <c r="Q55" s="1066" t="s">
        <v>186</v>
      </c>
      <c r="R55" s="1066"/>
      <c r="S55" s="567"/>
      <c r="T55" s="567"/>
      <c r="U55" s="567"/>
      <c r="V55" s="568"/>
      <c r="W55" s="57"/>
      <c r="X55" s="57"/>
      <c r="Y55" s="57"/>
      <c r="Z55" s="57"/>
      <c r="AA55" s="57"/>
      <c r="AB55" s="57"/>
      <c r="AC55" s="57"/>
      <c r="AD55" s="57"/>
      <c r="AE55" s="57"/>
      <c r="AF55" s="57"/>
      <c r="AG55" s="57"/>
      <c r="AH55" s="57"/>
    </row>
    <row r="56" spans="1:34" s="12" customFormat="1" ht="16.350000000000001" customHeight="1" thickBot="1">
      <c r="A56" s="1076"/>
      <c r="B56" s="1067" t="s">
        <v>53</v>
      </c>
      <c r="C56" s="886"/>
      <c r="D56" s="886"/>
      <c r="E56" s="886"/>
      <c r="F56" s="570"/>
      <c r="G56" s="883"/>
      <c r="H56" s="884"/>
      <c r="I56" s="884"/>
      <c r="J56" s="884"/>
      <c r="K56" s="1068" t="s">
        <v>54</v>
      </c>
      <c r="L56" s="1068"/>
      <c r="M56" s="886"/>
      <c r="N56" s="886"/>
      <c r="O56" s="42"/>
      <c r="P56" s="885"/>
      <c r="Q56" s="885"/>
      <c r="R56" s="81"/>
      <c r="S56" s="81"/>
      <c r="T56" s="82"/>
      <c r="U56" s="81"/>
      <c r="V56" s="72"/>
      <c r="W56" s="57"/>
      <c r="X56" s="57"/>
      <c r="Y56" s="57"/>
      <c r="Z56" s="57"/>
      <c r="AA56" s="57"/>
      <c r="AB56" s="57"/>
      <c r="AC56" s="57"/>
      <c r="AD56" s="57"/>
      <c r="AE56" s="57"/>
      <c r="AF56" s="57"/>
      <c r="AG56" s="57"/>
      <c r="AH56" s="57"/>
    </row>
    <row r="57" spans="1:34" s="12" customFormat="1" ht="15" customHeight="1">
      <c r="A57" s="1074" t="s">
        <v>194</v>
      </c>
      <c r="B57" s="1077" t="s">
        <v>38</v>
      </c>
      <c r="C57" s="1077"/>
      <c r="D57" s="1077"/>
      <c r="E57" s="1077"/>
      <c r="F57" s="1077"/>
      <c r="G57" s="1077"/>
      <c r="H57" s="1077"/>
      <c r="I57" s="1077"/>
      <c r="J57" s="1077"/>
      <c r="K57" s="1077"/>
      <c r="L57" s="1077"/>
      <c r="M57" s="1077"/>
      <c r="N57" s="1077"/>
      <c r="O57" s="1077"/>
      <c r="P57" s="1077"/>
      <c r="Q57" s="1077"/>
      <c r="R57" s="1077"/>
      <c r="S57" s="1077"/>
      <c r="T57" s="1077"/>
      <c r="U57" s="1077"/>
      <c r="V57" s="1078"/>
      <c r="W57" s="57"/>
      <c r="X57" s="57"/>
      <c r="Y57" s="57"/>
      <c r="Z57" s="57"/>
      <c r="AA57" s="57"/>
      <c r="AB57" s="57"/>
      <c r="AC57" s="57"/>
      <c r="AD57" s="57"/>
      <c r="AE57" s="57"/>
      <c r="AF57" s="57"/>
      <c r="AG57" s="57"/>
      <c r="AH57" s="57"/>
    </row>
    <row r="58" spans="1:34" s="12" customFormat="1" ht="16.350000000000001" customHeight="1">
      <c r="A58" s="1075"/>
      <c r="B58" s="1079" t="s">
        <v>202</v>
      </c>
      <c r="C58" s="1079"/>
      <c r="D58" s="1079"/>
      <c r="E58" s="1079"/>
      <c r="F58" s="1080"/>
      <c r="G58" s="907" t="s">
        <v>44</v>
      </c>
      <c r="H58" s="1070"/>
      <c r="I58" s="1069" t="s">
        <v>45</v>
      </c>
      <c r="J58" s="1070"/>
      <c r="K58" s="1069" t="s">
        <v>183</v>
      </c>
      <c r="L58" s="1070"/>
      <c r="M58" s="1069" t="s">
        <v>184</v>
      </c>
      <c r="N58" s="1070"/>
      <c r="O58" s="1069" t="s">
        <v>135</v>
      </c>
      <c r="P58" s="1070"/>
      <c r="Q58" s="1069" t="s">
        <v>136</v>
      </c>
      <c r="R58" s="1070"/>
      <c r="S58" s="1069" t="s">
        <v>137</v>
      </c>
      <c r="T58" s="1070"/>
      <c r="U58" s="1069" t="s">
        <v>47</v>
      </c>
      <c r="V58" s="1085"/>
      <c r="W58" s="57"/>
      <c r="X58" s="57"/>
      <c r="Y58" s="57"/>
      <c r="Z58" s="57"/>
      <c r="AA58" s="57"/>
      <c r="AB58" s="57"/>
      <c r="AC58" s="57"/>
      <c r="AD58" s="57"/>
      <c r="AE58" s="57"/>
      <c r="AF58" s="57"/>
      <c r="AG58" s="57"/>
      <c r="AH58" s="57"/>
    </row>
    <row r="59" spans="1:34" s="12" customFormat="1" ht="15.6" customHeight="1">
      <c r="A59" s="1075"/>
      <c r="B59" s="1081"/>
      <c r="C59" s="1081"/>
      <c r="D59" s="1081"/>
      <c r="E59" s="1081"/>
      <c r="F59" s="1082"/>
      <c r="G59" s="1069"/>
      <c r="H59" s="1070"/>
      <c r="I59" s="1069"/>
      <c r="J59" s="1070"/>
      <c r="K59" s="1069"/>
      <c r="L59" s="1070"/>
      <c r="M59" s="1069"/>
      <c r="N59" s="1070"/>
      <c r="O59" s="1069"/>
      <c r="P59" s="1070"/>
      <c r="Q59" s="1069"/>
      <c r="R59" s="1070"/>
      <c r="S59" s="1069"/>
      <c r="T59" s="1070"/>
      <c r="U59" s="1069"/>
      <c r="V59" s="1085"/>
      <c r="W59" s="57"/>
      <c r="X59" s="57"/>
      <c r="Y59" s="57"/>
      <c r="Z59" s="57"/>
      <c r="AA59" s="57"/>
      <c r="AB59" s="57"/>
      <c r="AC59" s="57"/>
      <c r="AD59" s="57"/>
      <c r="AE59" s="57"/>
      <c r="AF59" s="57"/>
      <c r="AG59" s="57"/>
      <c r="AH59" s="57"/>
    </row>
    <row r="60" spans="1:34" s="12" customFormat="1" ht="15.6" customHeight="1">
      <c r="A60" s="1075"/>
      <c r="B60" s="1083"/>
      <c r="C60" s="1083"/>
      <c r="D60" s="1083"/>
      <c r="E60" s="1083"/>
      <c r="F60" s="1084"/>
      <c r="G60" s="1069" t="s">
        <v>48</v>
      </c>
      <c r="H60" s="907"/>
      <c r="I60" s="907"/>
      <c r="J60" s="907"/>
      <c r="K60" s="907"/>
      <c r="L60" s="1070"/>
      <c r="M60" s="1071"/>
      <c r="N60" s="1072"/>
      <c r="O60" s="1072"/>
      <c r="P60" s="1072"/>
      <c r="Q60" s="1072"/>
      <c r="R60" s="1072"/>
      <c r="S60" s="1072"/>
      <c r="T60" s="1072"/>
      <c r="U60" s="1072"/>
      <c r="V60" s="1073"/>
      <c r="W60" s="57"/>
      <c r="X60" s="57"/>
      <c r="Y60" s="57"/>
      <c r="Z60" s="57"/>
      <c r="AA60" s="57"/>
      <c r="AB60" s="57"/>
      <c r="AC60" s="57"/>
      <c r="AD60" s="57"/>
      <c r="AE60" s="57"/>
      <c r="AF60" s="57"/>
      <c r="AG60" s="57"/>
      <c r="AH60" s="57"/>
    </row>
    <row r="61" spans="1:34" s="12" customFormat="1" ht="15.9" customHeight="1">
      <c r="A61" s="1075"/>
      <c r="B61" s="591" t="s">
        <v>49</v>
      </c>
      <c r="C61" s="1066"/>
      <c r="D61" s="1066"/>
      <c r="E61" s="1066"/>
      <c r="F61" s="565"/>
      <c r="G61" s="564"/>
      <c r="H61" s="1066"/>
      <c r="I61" s="1066" t="s">
        <v>186</v>
      </c>
      <c r="J61" s="1066"/>
      <c r="K61" s="879"/>
      <c r="L61" s="879"/>
      <c r="M61" s="1066" t="s">
        <v>203</v>
      </c>
      <c r="N61" s="1066"/>
      <c r="O61" s="1066"/>
      <c r="P61" s="1066"/>
      <c r="Q61" s="1066" t="s">
        <v>186</v>
      </c>
      <c r="R61" s="1066"/>
      <c r="S61" s="567"/>
      <c r="T61" s="567"/>
      <c r="U61" s="567"/>
      <c r="V61" s="568"/>
      <c r="W61" s="57"/>
      <c r="X61" s="57"/>
      <c r="Y61" s="57"/>
      <c r="Z61" s="57"/>
      <c r="AA61" s="57"/>
      <c r="AB61" s="57"/>
      <c r="AC61" s="57"/>
      <c r="AD61" s="57"/>
      <c r="AE61" s="57"/>
      <c r="AF61" s="57"/>
      <c r="AG61" s="57"/>
      <c r="AH61" s="57"/>
    </row>
    <row r="62" spans="1:34" s="12" customFormat="1" ht="15.9" customHeight="1">
      <c r="A62" s="1075"/>
      <c r="B62" s="80"/>
      <c r="C62" s="890" t="s">
        <v>141</v>
      </c>
      <c r="D62" s="593"/>
      <c r="E62" s="564" t="s">
        <v>204</v>
      </c>
      <c r="F62" s="565"/>
      <c r="G62" s="564"/>
      <c r="H62" s="1066"/>
      <c r="I62" s="1066" t="s">
        <v>186</v>
      </c>
      <c r="J62" s="1066"/>
      <c r="K62" s="879"/>
      <c r="L62" s="879"/>
      <c r="M62" s="1066" t="s">
        <v>203</v>
      </c>
      <c r="N62" s="1066"/>
      <c r="O62" s="1066"/>
      <c r="P62" s="1066"/>
      <c r="Q62" s="1066" t="s">
        <v>186</v>
      </c>
      <c r="R62" s="1066"/>
      <c r="S62" s="567"/>
      <c r="T62" s="567"/>
      <c r="U62" s="567"/>
      <c r="V62" s="568"/>
      <c r="W62" s="57"/>
      <c r="X62" s="57"/>
      <c r="Y62" s="57"/>
      <c r="Z62" s="57"/>
      <c r="AA62" s="57"/>
      <c r="AB62" s="57"/>
      <c r="AC62" s="57"/>
      <c r="AD62" s="57"/>
      <c r="AE62" s="57"/>
      <c r="AF62" s="57"/>
      <c r="AG62" s="57"/>
      <c r="AH62" s="57"/>
    </row>
    <row r="63" spans="1:34" s="12" customFormat="1" ht="15.9" customHeight="1">
      <c r="A63" s="1075"/>
      <c r="B63" s="16"/>
      <c r="C63" s="891"/>
      <c r="D63" s="582"/>
      <c r="E63" s="564" t="s">
        <v>46</v>
      </c>
      <c r="F63" s="565"/>
      <c r="G63" s="564"/>
      <c r="H63" s="1066"/>
      <c r="I63" s="1066" t="s">
        <v>186</v>
      </c>
      <c r="J63" s="1066"/>
      <c r="K63" s="879"/>
      <c r="L63" s="879"/>
      <c r="M63" s="1066" t="s">
        <v>203</v>
      </c>
      <c r="N63" s="1066"/>
      <c r="O63" s="1066"/>
      <c r="P63" s="1066"/>
      <c r="Q63" s="1066" t="s">
        <v>186</v>
      </c>
      <c r="R63" s="1066"/>
      <c r="S63" s="567"/>
      <c r="T63" s="567"/>
      <c r="U63" s="567"/>
      <c r="V63" s="568"/>
      <c r="W63" s="57"/>
      <c r="X63" s="57"/>
      <c r="Y63" s="57"/>
      <c r="Z63" s="57"/>
      <c r="AA63" s="57"/>
      <c r="AB63" s="57"/>
      <c r="AC63" s="57"/>
      <c r="AD63" s="57"/>
      <c r="AE63" s="57"/>
      <c r="AF63" s="57"/>
      <c r="AG63" s="57"/>
      <c r="AH63" s="57"/>
    </row>
    <row r="64" spans="1:34" s="12" customFormat="1" ht="15.9" customHeight="1">
      <c r="A64" s="1075"/>
      <c r="B64" s="17"/>
      <c r="C64" s="892"/>
      <c r="D64" s="585"/>
      <c r="E64" s="564" t="s">
        <v>61</v>
      </c>
      <c r="F64" s="565"/>
      <c r="G64" s="564"/>
      <c r="H64" s="1066"/>
      <c r="I64" s="1066" t="s">
        <v>186</v>
      </c>
      <c r="J64" s="1066"/>
      <c r="K64" s="879"/>
      <c r="L64" s="879"/>
      <c r="M64" s="1066" t="s">
        <v>203</v>
      </c>
      <c r="N64" s="1066"/>
      <c r="O64" s="1066"/>
      <c r="P64" s="1066"/>
      <c r="Q64" s="1066" t="s">
        <v>186</v>
      </c>
      <c r="R64" s="1066"/>
      <c r="S64" s="567"/>
      <c r="T64" s="567"/>
      <c r="U64" s="567"/>
      <c r="V64" s="568"/>
      <c r="W64" s="57"/>
      <c r="X64" s="57"/>
      <c r="Y64" s="57"/>
      <c r="Z64" s="57"/>
      <c r="AA64" s="57"/>
      <c r="AB64" s="57"/>
      <c r="AC64" s="57"/>
      <c r="AD64" s="57"/>
      <c r="AE64" s="57"/>
      <c r="AF64" s="57"/>
      <c r="AG64" s="57"/>
      <c r="AH64" s="57"/>
    </row>
    <row r="65" spans="1:34" s="12" customFormat="1" ht="16.350000000000001" customHeight="1">
      <c r="A65" s="1075"/>
      <c r="B65" s="592" t="s">
        <v>52</v>
      </c>
      <c r="C65" s="592"/>
      <c r="D65" s="592"/>
      <c r="E65" s="592"/>
      <c r="F65" s="593"/>
      <c r="G65" s="564"/>
      <c r="H65" s="1066"/>
      <c r="I65" s="1066" t="s">
        <v>186</v>
      </c>
      <c r="J65" s="1066"/>
      <c r="K65" s="879"/>
      <c r="L65" s="879"/>
      <c r="M65" s="1066" t="s">
        <v>203</v>
      </c>
      <c r="N65" s="1066"/>
      <c r="O65" s="1066"/>
      <c r="P65" s="1066"/>
      <c r="Q65" s="1066" t="s">
        <v>186</v>
      </c>
      <c r="R65" s="1066"/>
      <c r="S65" s="567"/>
      <c r="T65" s="567"/>
      <c r="U65" s="567"/>
      <c r="V65" s="568"/>
      <c r="W65" s="57"/>
      <c r="X65" s="57"/>
      <c r="Y65" s="57"/>
      <c r="Z65" s="57"/>
      <c r="AA65" s="57"/>
      <c r="AB65" s="57"/>
      <c r="AC65" s="57"/>
      <c r="AD65" s="57"/>
      <c r="AE65" s="57"/>
      <c r="AF65" s="57"/>
      <c r="AG65" s="57"/>
      <c r="AH65" s="57"/>
    </row>
    <row r="66" spans="1:34" s="12" customFormat="1" ht="16.350000000000001" customHeight="1" thickBot="1">
      <c r="A66" s="1076"/>
      <c r="B66" s="1067" t="s">
        <v>53</v>
      </c>
      <c r="C66" s="886"/>
      <c r="D66" s="886"/>
      <c r="E66" s="886"/>
      <c r="F66" s="570"/>
      <c r="G66" s="883"/>
      <c r="H66" s="884"/>
      <c r="I66" s="884"/>
      <c r="J66" s="884"/>
      <c r="K66" s="1068" t="s">
        <v>54</v>
      </c>
      <c r="L66" s="1068"/>
      <c r="M66" s="886"/>
      <c r="N66" s="886"/>
      <c r="O66" s="42"/>
      <c r="P66" s="885"/>
      <c r="Q66" s="885"/>
      <c r="R66" s="81"/>
      <c r="S66" s="81"/>
      <c r="T66" s="82"/>
      <c r="U66" s="81"/>
      <c r="V66" s="72"/>
      <c r="W66" s="57"/>
      <c r="X66" s="57"/>
      <c r="Y66" s="57"/>
      <c r="Z66" s="57"/>
      <c r="AA66" s="57"/>
      <c r="AB66" s="57"/>
      <c r="AC66" s="57"/>
      <c r="AD66" s="57"/>
      <c r="AE66" s="57"/>
      <c r="AF66" s="57"/>
      <c r="AG66" s="57"/>
      <c r="AH66" s="57"/>
    </row>
    <row r="67" spans="1:34" ht="15.9" customHeight="1">
      <c r="A67" s="61"/>
      <c r="B67" s="1065"/>
      <c r="C67" s="1065"/>
      <c r="D67" s="1065"/>
      <c r="E67" s="1065"/>
      <c r="F67" s="1065"/>
      <c r="G67" s="1065"/>
      <c r="H67" s="1065"/>
      <c r="I67" s="1065"/>
      <c r="J67" s="1065"/>
      <c r="K67" s="1065"/>
      <c r="L67" s="1065"/>
      <c r="M67" s="1065"/>
      <c r="N67" s="1065"/>
      <c r="O67" s="1065"/>
      <c r="P67" s="1065"/>
      <c r="Q67" s="1065"/>
      <c r="R67" s="1065"/>
      <c r="S67" s="1065"/>
      <c r="T67" s="1065"/>
      <c r="U67" s="1065"/>
      <c r="V67" s="1065"/>
    </row>
    <row r="68" spans="1:34" ht="15.9" customHeight="1">
      <c r="A68" s="84"/>
      <c r="B68" s="1065"/>
      <c r="C68" s="1065"/>
      <c r="D68" s="1065"/>
      <c r="E68" s="1065"/>
      <c r="F68" s="1065"/>
      <c r="G68" s="1065"/>
      <c r="H68" s="1065"/>
      <c r="I68" s="1065"/>
      <c r="J68" s="1065"/>
      <c r="K68" s="1065"/>
      <c r="L68" s="1065"/>
      <c r="M68" s="1065"/>
      <c r="N68" s="1065"/>
      <c r="O68" s="1065"/>
      <c r="P68" s="1065"/>
      <c r="Q68" s="1065"/>
      <c r="R68" s="1065"/>
      <c r="S68" s="1065"/>
      <c r="T68" s="1065"/>
      <c r="U68" s="1065"/>
      <c r="V68" s="1065"/>
    </row>
    <row r="69" spans="1:34" ht="12.75" customHeight="1">
      <c r="A69" s="61"/>
      <c r="B69" s="85"/>
      <c r="C69" s="85"/>
      <c r="D69" s="85"/>
      <c r="E69" s="85"/>
      <c r="F69" s="85"/>
      <c r="G69" s="85"/>
      <c r="H69" s="85"/>
      <c r="I69" s="85"/>
      <c r="J69" s="85"/>
      <c r="K69" s="85"/>
      <c r="L69" s="85"/>
      <c r="M69" s="85"/>
      <c r="N69" s="85"/>
      <c r="O69" s="85"/>
      <c r="P69" s="85"/>
      <c r="Q69" s="85"/>
      <c r="R69" s="85"/>
      <c r="S69" s="85"/>
      <c r="T69" s="85"/>
      <c r="U69" s="85"/>
      <c r="V69" s="85"/>
    </row>
    <row r="71" spans="1:34" s="86" customFormat="1"/>
    <row r="73" spans="1:34" s="86" customFormat="1"/>
    <row r="75" spans="1:34" s="86"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添付書類一覧</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添付書類一覧!Print_Area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2024-03-25T09:00:04Z</dcterms:modified>
  <cp:category/>
  <cp:contentStatus/>
</cp:coreProperties>
</file>