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700" activeTab="1"/>
  </bookViews>
  <sheets>
    <sheet name="別紙様式" sheetId="1" r:id="rId1"/>
    <sheet name="記入例" sheetId="2" r:id="rId2"/>
  </sheets>
  <definedNames>
    <definedName name="_xlnm.Print_Area" localSheetId="1">'記入例'!$B$1:$AJ$42</definedName>
    <definedName name="_xlnm.Print_Area" localSheetId="0">'別紙様式'!$B$1:$AJ$42</definedName>
  </definedNames>
  <calcPr fullCalcOnLoad="1"/>
</workbook>
</file>

<file path=xl/sharedStrings.xml><?xml version="1.0" encoding="utf-8"?>
<sst xmlns="http://schemas.openxmlformats.org/spreadsheetml/2006/main" count="341" uniqueCount="143">
  <si>
    <t>印</t>
  </si>
  <si>
    <t>個室</t>
  </si>
  <si>
    <t>利用定員</t>
  </si>
  <si>
    <t>宿泊サービス</t>
  </si>
  <si>
    <t>個室以外</t>
  </si>
  <si>
    <t>連絡先</t>
  </si>
  <si>
    <t>２</t>
  </si>
  <si>
    <t>提供時間</t>
  </si>
  <si>
    <t>提供日</t>
  </si>
  <si>
    <t>月</t>
  </si>
  <si>
    <t>火</t>
  </si>
  <si>
    <t>水</t>
  </si>
  <si>
    <t>木</t>
  </si>
  <si>
    <t>金</t>
  </si>
  <si>
    <t>土</t>
  </si>
  <si>
    <t>日</t>
  </si>
  <si>
    <t>祝</t>
  </si>
  <si>
    <t>法人の代表者印を押印してください。</t>
  </si>
  <si>
    <t>←</t>
  </si>
  <si>
    <t>←</t>
  </si>
  <si>
    <t>）</t>
  </si>
  <si>
    <t>←</t>
  </si>
  <si>
    <t>←</t>
  </si>
  <si>
    <t>←</t>
  </si>
  <si>
    <t>：</t>
  </si>
  <si>
    <t>～</t>
  </si>
  <si>
    <t>←</t>
  </si>
  <si>
    <t>スプリンクラー設備</t>
  </si>
  <si>
    <t>㎡</t>
  </si>
  <si>
    <t xml:space="preserve"> ㎡</t>
  </si>
  <si>
    <t>←</t>
  </si>
  <si>
    <t>法人名を記載してください。</t>
  </si>
  <si>
    <t>年</t>
  </si>
  <si>
    <t>（宛先）</t>
  </si>
  <si>
    <t>法人所在地</t>
  </si>
  <si>
    <t>名称</t>
  </si>
  <si>
    <t>代表者氏名</t>
  </si>
  <si>
    <t>フリガナ</t>
  </si>
  <si>
    <t>フリガナ</t>
  </si>
  <si>
    <t>所在地</t>
  </si>
  <si>
    <t>事業所情報</t>
  </si>
  <si>
    <t>事業所
番号</t>
  </si>
  <si>
    <t>人</t>
  </si>
  <si>
    <t>その他年間の休日</t>
  </si>
  <si>
    <t>１泊当たりの
利用料金</t>
  </si>
  <si>
    <t>朝食</t>
  </si>
  <si>
    <t>夕食</t>
  </si>
  <si>
    <t>宿泊</t>
  </si>
  <si>
    <t>円</t>
  </si>
  <si>
    <t>基本情報</t>
  </si>
  <si>
    <t>宿泊サービスの提供時間帯を通じて配置する職員数</t>
  </si>
  <si>
    <t>夕食介助</t>
  </si>
  <si>
    <t>朝食介助</t>
  </si>
  <si>
    <t>配置する職員の
保有資格等</t>
  </si>
  <si>
    <t>人員</t>
  </si>
  <si>
    <t>人員関係</t>
  </si>
  <si>
    <t>室</t>
  </si>
  <si>
    <t>合　計</t>
  </si>
  <si>
    <t xml:space="preserve"> ㎡ </t>
  </si>
  <si>
    <t xml:space="preserve"> ㎡ </t>
  </si>
  <si>
    <t xml:space="preserve"> ㎡ </t>
  </si>
  <si>
    <t xml:space="preserve"> ㎡</t>
  </si>
  <si>
    <t>（〒　　　－　　　　）</t>
  </si>
  <si>
    <t>月</t>
  </si>
  <si>
    <t xml:space="preserve"> ㎡ </t>
  </si>
  <si>
    <t xml:space="preserve"> ㎡ </t>
  </si>
  <si>
    <t xml:space="preserve"> ㎡ </t>
  </si>
  <si>
    <t xml:space="preserve"> ㎡ </t>
  </si>
  <si>
    <t>宿泊室</t>
  </si>
  <si>
    <t>消火器</t>
  </si>
  <si>
    <t>自動火災報知設備</t>
  </si>
  <si>
    <t>消防機関へ通報する
火災報知設備</t>
  </si>
  <si>
    <t>消防設備</t>
  </si>
  <si>
    <t>設備関係</t>
  </si>
  <si>
    <t>－</t>
  </si>
  <si>
    <t>（緊急時）</t>
  </si>
  <si>
    <t>０９０</t>
  </si>
  <si>
    <t>●</t>
  </si>
  <si>
    <t>提供日に●を付してください。</t>
  </si>
  <si>
    <t>指定通所介護事業所等の事業所番号を記入してください。</t>
  </si>
  <si>
    <t>指定通所介護事業所等の名称を記入してください。</t>
  </si>
  <si>
    <t>３０</t>
  </si>
  <si>
    <t>１２／３０～１／３</t>
  </si>
  <si>
    <t>（</t>
  </si>
  <si>
    <t>介護職員初任者研修</t>
  </si>
  <si>
    <t>００</t>
  </si>
  <si>
    <t>１</t>
  </si>
  <si>
    <t>パーテーション</t>
  </si>
  <si>
    <r>
      <t>床面積</t>
    </r>
    <r>
      <rPr>
        <sz val="9"/>
        <rFont val="ＭＳ Ｐゴシック"/>
        <family val="3"/>
      </rPr>
      <t>　（※３）</t>
    </r>
  </si>
  <si>
    <r>
      <t>場所</t>
    </r>
    <r>
      <rPr>
        <sz val="9"/>
        <rFont val="ＭＳ Ｐゴシック"/>
        <family val="3"/>
      </rPr>
      <t>　（※４）</t>
    </r>
  </si>
  <si>
    <r>
      <t>床面積</t>
    </r>
    <r>
      <rPr>
        <sz val="9"/>
        <rFont val="ＭＳ Ｐゴシック"/>
        <family val="3"/>
      </rPr>
      <t>　（※３）</t>
    </r>
  </si>
  <si>
    <r>
      <t>プライバシー確保の方法</t>
    </r>
    <r>
      <rPr>
        <sz val="9"/>
        <rFont val="ＭＳ Ｐゴシック"/>
        <family val="3"/>
      </rPr>
      <t>　（※５）</t>
    </r>
  </si>
  <si>
    <r>
      <t>時間帯での
増員</t>
    </r>
    <r>
      <rPr>
        <sz val="9"/>
        <rFont val="ＭＳ Ｐゴシック"/>
        <family val="3"/>
      </rPr>
      <t>（※２）</t>
    </r>
  </si>
  <si>
    <t>※１</t>
  </si>
  <si>
    <t>事業開始前に届け出ること。</t>
  </si>
  <si>
    <t>※２</t>
  </si>
  <si>
    <t>※３</t>
  </si>
  <si>
    <t>時間帯での増員を行っていない場合は記載は不要。</t>
  </si>
  <si>
    <t>※４</t>
  </si>
  <si>
    <t>指定通所介護事業所の設備としての用途を記載すること。（機能訓練室、静養室等）</t>
  </si>
  <si>
    <t>※５</t>
  </si>
  <si>
    <t>プライバシーを確保する方法を記載すること。（衝立、家具、パーテーション等）</t>
  </si>
  <si>
    <t>月</t>
  </si>
  <si>
    <t>６</t>
  </si>
  <si>
    <t>８</t>
  </si>
  <si>
    <t>××××</t>
  </si>
  <si>
    <t>１２１２</t>
  </si>
  <si>
    <t>１８</t>
  </si>
  <si>
    <t>１８</t>
  </si>
  <si>
    <t>１９</t>
  </si>
  <si>
    <t>２</t>
  </si>
  <si>
    <t>×</t>
  </si>
  <si>
    <t>小数点第二位まで（小数点第三位以下を切り捨て）記載すること。</t>
  </si>
  <si>
    <t>責任者氏名</t>
  </si>
  <si>
    <t>食堂兼機能訓練室の一部</t>
  </si>
  <si>
    <r>
      <t>指針における利用定員は</t>
    </r>
    <r>
      <rPr>
        <u val="single"/>
        <sz val="9"/>
        <color indexed="10"/>
        <rFont val="ＭＳ Ｐゴシック"/>
        <family val="3"/>
      </rPr>
      <t>「指定通所介護等の定員の１／２以下かつ９人以下」</t>
    </r>
    <r>
      <rPr>
        <sz val="9"/>
        <rFont val="ＭＳ Ｐゴシック"/>
        <family val="3"/>
      </rPr>
      <t>です。</t>
    </r>
  </si>
  <si>
    <t>職員を増員する時間帯を記載してください。</t>
  </si>
  <si>
    <t>部屋数及び各部屋の面積を記入してください。なお、指針では</t>
  </si>
  <si>
    <r>
      <t>「</t>
    </r>
    <r>
      <rPr>
        <u val="single"/>
        <sz val="9"/>
        <color indexed="10"/>
        <rFont val="ＭＳ Ｐゴシック"/>
        <family val="3"/>
      </rPr>
      <t>一室あたり７．４３㎡以上</t>
    </r>
    <r>
      <rPr>
        <sz val="9"/>
        <color indexed="10"/>
        <rFont val="ＭＳ Ｐゴシック"/>
        <family val="3"/>
      </rPr>
      <t>」です。</t>
    </r>
  </si>
  <si>
    <t>その他年間の休日は「12/30～1/3」のように具体的に記載してください。</t>
  </si>
  <si>
    <t>宿泊サービス提供日の標準的な配置人数を記載してください。</t>
  </si>
  <si>
    <r>
      <t>なお、指針上の基準は</t>
    </r>
    <r>
      <rPr>
        <sz val="9"/>
        <color indexed="10"/>
        <rFont val="ＭＳ Ｐゴシック"/>
        <family val="3"/>
      </rPr>
      <t>「</t>
    </r>
    <r>
      <rPr>
        <u val="single"/>
        <sz val="9"/>
        <color indexed="10"/>
        <rFont val="ＭＳ Ｐゴシック"/>
        <family val="3"/>
      </rPr>
      <t>一人あたり７．４３㎡以上</t>
    </r>
    <r>
      <rPr>
        <sz val="9"/>
        <color indexed="10"/>
        <rFont val="ＭＳ Ｐゴシック"/>
        <family val="3"/>
      </rPr>
      <t>」</t>
    </r>
    <r>
      <rPr>
        <sz val="9"/>
        <rFont val="ＭＳ Ｐゴシック"/>
        <family val="3"/>
      </rPr>
      <t>です。（通路等は除外）</t>
    </r>
  </si>
  <si>
    <t>消防設備の必要性の有無については、事業所所在地を所管する消防署に確認してください。</t>
  </si>
  <si>
    <t>４</t>
  </si>
  <si>
    <t>（別紙様式）</t>
  </si>
  <si>
    <t>宿泊サービスの開始・廃止・休止予定年月日
（既に開始している場合はその年月日）</t>
  </si>
  <si>
    <t>事業開始前に届け出ること。なお、変更の場合は変更箇所のみ記載すること。</t>
  </si>
  <si>
    <r>
      <t>指定通所介護事業所等における宿泊サービスの実施に関する　　　　　　　　　　　　　届出書　</t>
    </r>
    <r>
      <rPr>
        <sz val="9"/>
        <rFont val="ＭＳ Ｐゴシック"/>
        <family val="3"/>
      </rPr>
      <t>（※１）</t>
    </r>
  </si>
  <si>
    <t>　　　各務原市長　殿</t>
  </si>
  <si>
    <t>　　　各務原市長</t>
  </si>
  <si>
    <t>岐阜県各務原市那加桜町○○○</t>
  </si>
  <si>
    <t>社会福祉法人　○○○○</t>
  </si>
  <si>
    <t>理事長　各務　○○</t>
  </si>
  <si>
    <t>デイサービス各務原</t>
  </si>
  <si>
    <t>デイサービスカカミガハラ</t>
  </si>
  <si>
    <t>×</t>
  </si>
  <si>
    <t>各務　花子</t>
  </si>
  <si>
    <t>カカミ　ハナコ</t>
  </si>
  <si>
    <t>058</t>
  </si>
  <si>
    <t>383</t>
  </si>
  <si>
    <t>504</t>
  </si>
  <si>
    <t>各務原市那加桜町○○××</t>
  </si>
  <si>
    <t>２０１９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</si>
</sst>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#,##0.00_ "/>
    <numFmt numFmtId="180" formatCode="#,##0_ "/>
    <numFmt numFmtId="181" formatCode="#,##0_ ;[Red]\-#,##0\ "/>
    <numFmt numFmtId="182" formatCode="h:mm;@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DBNum3][$-411]#,##0"/>
    <numFmt numFmtId="190" formatCode="[&lt;=99999999]####\-####;\(00\)\ ####\-####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9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82" fontId="3" fillId="0" borderId="18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182" fontId="3" fillId="0" borderId="18" xfId="0" applyNumberFormat="1" applyFont="1" applyBorder="1" applyAlignment="1">
      <alignment horizontal="right" vertical="center" wrapText="1"/>
    </xf>
    <xf numFmtId="182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188" fontId="3" fillId="0" borderId="38" xfId="0" applyNumberFormat="1" applyFont="1" applyFill="1" applyBorder="1" applyAlignment="1">
      <alignment vertical="center"/>
    </xf>
    <xf numFmtId="188" fontId="3" fillId="0" borderId="39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188" fontId="3" fillId="0" borderId="41" xfId="0" applyNumberFormat="1" applyFont="1" applyFill="1" applyBorder="1" applyAlignment="1">
      <alignment vertical="center"/>
    </xf>
    <xf numFmtId="188" fontId="3" fillId="0" borderId="42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188" fontId="3" fillId="0" borderId="43" xfId="0" applyNumberFormat="1" applyFont="1" applyFill="1" applyBorder="1" applyAlignment="1">
      <alignment vertical="center"/>
    </xf>
    <xf numFmtId="188" fontId="3" fillId="0" borderId="44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37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left" vertical="center" shrinkToFit="1"/>
    </xf>
    <xf numFmtId="49" fontId="3" fillId="0" borderId="24" xfId="0" applyNumberFormat="1" applyFont="1" applyFill="1" applyBorder="1" applyAlignment="1">
      <alignment horizontal="left" vertical="center" shrinkToFit="1"/>
    </xf>
    <xf numFmtId="49" fontId="3" fillId="0" borderId="48" xfId="0" applyNumberFormat="1" applyFont="1" applyFill="1" applyBorder="1" applyAlignment="1">
      <alignment horizontal="left" vertical="center" shrinkToFit="1"/>
    </xf>
    <xf numFmtId="49" fontId="3" fillId="0" borderId="49" xfId="0" applyNumberFormat="1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89" fontId="0" fillId="0" borderId="63" xfId="0" applyNumberFormat="1" applyFont="1" applyBorder="1" applyAlignment="1">
      <alignment horizontal="right" vertical="center" wrapText="1"/>
    </xf>
    <xf numFmtId="189" fontId="0" fillId="0" borderId="64" xfId="0" applyNumberFormat="1" applyFont="1" applyBorder="1" applyAlignment="1">
      <alignment horizontal="right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182" fontId="2" fillId="0" borderId="18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82" fontId="3" fillId="0" borderId="0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49" fontId="3" fillId="0" borderId="7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2" fontId="3" fillId="0" borderId="45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2" fontId="3" fillId="0" borderId="3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0" fontId="3" fillId="0" borderId="69" xfId="0" applyFont="1" applyFill="1" applyBorder="1" applyAlignment="1">
      <alignment horizontal="center" vertical="center"/>
    </xf>
    <xf numFmtId="2" fontId="3" fillId="0" borderId="56" xfId="0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right"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5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73" xfId="0" applyNumberFormat="1" applyFont="1" applyBorder="1" applyAlignment="1">
      <alignment horizontal="center" vertical="center" wrapText="1"/>
    </xf>
    <xf numFmtId="179" fontId="3" fillId="0" borderId="7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9" fontId="3" fillId="0" borderId="52" xfId="0" applyNumberFormat="1" applyFont="1" applyBorder="1" applyAlignment="1">
      <alignment horizontal="left" vertical="center"/>
    </xf>
    <xf numFmtId="179" fontId="3" fillId="0" borderId="54" xfId="0" applyNumberFormat="1" applyFont="1" applyBorder="1" applyAlignment="1">
      <alignment horizontal="left" vertical="center"/>
    </xf>
    <xf numFmtId="179" fontId="3" fillId="0" borderId="37" xfId="0" applyNumberFormat="1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right" vertical="center" shrinkToFit="1"/>
    </xf>
    <xf numFmtId="2" fontId="3" fillId="0" borderId="21" xfId="0" applyNumberFormat="1" applyFont="1" applyBorder="1" applyAlignment="1">
      <alignment horizontal="right" vertical="center" shrinkToFit="1"/>
    </xf>
    <xf numFmtId="0" fontId="3" fillId="0" borderId="7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 vertical="center"/>
    </xf>
    <xf numFmtId="2" fontId="3" fillId="0" borderId="76" xfId="0" applyNumberFormat="1" applyFont="1" applyBorder="1" applyAlignment="1">
      <alignment horizontal="right" vertical="center" shrinkToFit="1"/>
    </xf>
    <xf numFmtId="2" fontId="3" fillId="0" borderId="11" xfId="0" applyNumberFormat="1" applyFont="1" applyBorder="1" applyAlignment="1">
      <alignment horizontal="right" vertical="center" shrinkToFit="1"/>
    </xf>
    <xf numFmtId="179" fontId="3" fillId="0" borderId="21" xfId="0" applyNumberFormat="1" applyFont="1" applyBorder="1" applyAlignment="1">
      <alignment horizontal="center" vertical="center"/>
    </xf>
    <xf numFmtId="179" fontId="3" fillId="0" borderId="50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left" vertical="center"/>
    </xf>
    <xf numFmtId="179" fontId="3" fillId="0" borderId="49" xfId="0" applyNumberFormat="1" applyFont="1" applyBorder="1" applyAlignment="1">
      <alignment horizontal="left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75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left" vertical="center"/>
    </xf>
    <xf numFmtId="179" fontId="3" fillId="0" borderId="77" xfId="0" applyNumberFormat="1" applyFont="1" applyBorder="1" applyAlignment="1">
      <alignment horizontal="left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right" vertical="center"/>
    </xf>
    <xf numFmtId="2" fontId="3" fillId="0" borderId="81" xfId="0" applyNumberFormat="1" applyFont="1" applyBorder="1" applyAlignment="1">
      <alignment horizontal="right" vertical="center" shrinkToFit="1"/>
    </xf>
    <xf numFmtId="2" fontId="3" fillId="0" borderId="79" xfId="0" applyNumberFormat="1" applyFont="1" applyBorder="1" applyAlignment="1">
      <alignment horizontal="right" vertical="center" shrinkToFit="1"/>
    </xf>
    <xf numFmtId="179" fontId="3" fillId="0" borderId="79" xfId="0" applyNumberFormat="1" applyFont="1" applyBorder="1" applyAlignment="1">
      <alignment horizontal="center" vertical="center"/>
    </xf>
    <xf numFmtId="179" fontId="3" fillId="0" borderId="80" xfId="0" applyNumberFormat="1" applyFont="1" applyBorder="1" applyAlignment="1">
      <alignment horizontal="center" vertical="center"/>
    </xf>
    <xf numFmtId="179" fontId="3" fillId="0" borderId="79" xfId="0" applyNumberFormat="1" applyFont="1" applyBorder="1" applyAlignment="1">
      <alignment horizontal="left" vertical="center"/>
    </xf>
    <xf numFmtId="179" fontId="3" fillId="0" borderId="82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104775</xdr:colOff>
      <xdr:row>0</xdr:row>
      <xdr:rowOff>95250</xdr:rowOff>
    </xdr:from>
    <xdr:to>
      <xdr:col>28</xdr:col>
      <xdr:colOff>38100</xdr:colOff>
      <xdr:row>3</xdr:row>
      <xdr:rowOff>180975</xdr:rowOff>
    </xdr:to>
    <xdr:sp>
      <xdr:nvSpPr>
        <xdr:cNvPr id="1" name="大かっこ 1"/>
        <xdr:cNvSpPr>
          <a:spLocks/>
        </xdr:cNvSpPr>
      </xdr:nvSpPr>
      <xdr:spPr>
        <a:xfrm>
          <a:off x="4676775" y="95250"/>
          <a:ext cx="1133475" cy="70485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0</xdr:row>
      <xdr:rowOff>38100</xdr:rowOff>
    </xdr:from>
    <xdr:to>
      <xdr:col>35</xdr:col>
      <xdr:colOff>180975</xdr:colOff>
      <xdr:row>2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200775" y="38100"/>
          <a:ext cx="1152525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31</xdr:col>
      <xdr:colOff>114300</xdr:colOff>
      <xdr:row>7</xdr:row>
      <xdr:rowOff>247650</xdr:rowOff>
    </xdr:from>
    <xdr:to>
      <xdr:col>35</xdr:col>
      <xdr:colOff>57150</xdr:colOff>
      <xdr:row>11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6486525" y="1771650"/>
          <a:ext cx="742950" cy="647700"/>
        </a:xfrm>
        <a:prstGeom prst="ellipse">
          <a:avLst/>
        </a:prstGeom>
        <a:solidFill>
          <a:srgbClr val="FCD5B5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22</xdr:col>
      <xdr:colOff>66675</xdr:colOff>
      <xdr:row>0</xdr:row>
      <xdr:rowOff>114300</xdr:rowOff>
    </xdr:from>
    <xdr:to>
      <xdr:col>28</xdr:col>
      <xdr:colOff>0</xdr:colOff>
      <xdr:row>3</xdr:row>
      <xdr:rowOff>200025</xdr:rowOff>
    </xdr:to>
    <xdr:sp>
      <xdr:nvSpPr>
        <xdr:cNvPr id="3" name="大かっこ 28"/>
        <xdr:cNvSpPr>
          <a:spLocks/>
        </xdr:cNvSpPr>
      </xdr:nvSpPr>
      <xdr:spPr>
        <a:xfrm>
          <a:off x="4638675" y="114300"/>
          <a:ext cx="1133475" cy="70485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1:AZ42"/>
  <sheetViews>
    <sheetView view="pageBreakPreview" zoomScaleSheetLayoutView="100" workbookViewId="0" topLeftCell="A1">
      <selection activeCell="T20" sqref="T20:V20"/>
    </sheetView>
  </sheetViews>
  <sheetFormatPr defaultColWidth="9.00390625" defaultRowHeight="13.5"/>
  <cols>
    <col min="1" max="1" width="1.625" style="1" customWidth="1"/>
    <col min="2" max="3" width="3.875" style="1" customWidth="1"/>
    <col min="4" max="9" width="2.625" style="1" customWidth="1"/>
    <col min="10" max="10" width="3.125" style="1" customWidth="1"/>
    <col min="11" max="16" width="2.625" style="1" customWidth="1"/>
    <col min="17" max="17" width="2.875" style="1" customWidth="1"/>
    <col min="18" max="36" width="2.625" style="1" customWidth="1"/>
    <col min="37" max="37" width="4.50390625" style="3" customWidth="1"/>
    <col min="38" max="38" width="5.50390625" style="6" customWidth="1"/>
    <col min="39" max="46" width="9.00390625" style="11" customWidth="1"/>
    <col min="47" max="16384" width="9.00390625" style="1" customWidth="1"/>
  </cols>
  <sheetData>
    <row r="1" ht="15" customHeight="1">
      <c r="B1" s="1" t="s">
        <v>124</v>
      </c>
    </row>
    <row r="2" spans="2:36" ht="12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</row>
    <row r="3" spans="2:36" ht="21.75" customHeight="1">
      <c r="B3" s="54" t="s">
        <v>127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2:36" ht="25.5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</row>
    <row r="5" spans="26:36" ht="18.75" customHeight="1">
      <c r="Z5" s="41"/>
      <c r="AA5" s="55"/>
      <c r="AB5" s="55"/>
      <c r="AC5" s="22" t="s">
        <v>32</v>
      </c>
      <c r="AD5" s="55"/>
      <c r="AE5" s="55"/>
      <c r="AF5" s="22" t="s">
        <v>102</v>
      </c>
      <c r="AG5" s="55"/>
      <c r="AH5" s="55"/>
      <c r="AI5" s="22" t="s">
        <v>15</v>
      </c>
      <c r="AJ5" s="22"/>
    </row>
    <row r="6" spans="2:36" ht="16.5" customHeight="1">
      <c r="B6" s="53" t="s">
        <v>128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2:36" ht="10.5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</row>
    <row r="8" spans="2:36" ht="21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6" t="s">
        <v>34</v>
      </c>
      <c r="S8" s="56"/>
      <c r="T8" s="56"/>
      <c r="U8" s="56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</row>
    <row r="9" spans="2:38" ht="21" customHeigh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6" t="s">
        <v>35</v>
      </c>
      <c r="S9" s="56"/>
      <c r="T9" s="56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4" t="s">
        <v>18</v>
      </c>
      <c r="AL9" s="6" t="s">
        <v>31</v>
      </c>
    </row>
    <row r="10" spans="2:46" ht="21" customHeight="1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6" t="s">
        <v>36</v>
      </c>
      <c r="S10" s="56"/>
      <c r="T10" s="56"/>
      <c r="U10" s="56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8" t="s">
        <v>0</v>
      </c>
      <c r="AJ10" s="58"/>
      <c r="AK10" s="10" t="s">
        <v>18</v>
      </c>
      <c r="AL10" s="7" t="s">
        <v>17</v>
      </c>
      <c r="AM10" s="7"/>
      <c r="AN10" s="7"/>
      <c r="AO10" s="7"/>
      <c r="AP10" s="7"/>
      <c r="AQ10" s="7"/>
      <c r="AR10" s="7"/>
      <c r="AS10" s="7"/>
      <c r="AT10" s="7"/>
    </row>
    <row r="11" spans="2:36" ht="7.5" customHeight="1" thickBot="1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2:46" ht="18" customHeight="1">
      <c r="B12" s="59" t="s">
        <v>49</v>
      </c>
      <c r="C12" s="62" t="s">
        <v>40</v>
      </c>
      <c r="D12" s="99" t="s">
        <v>37</v>
      </c>
      <c r="E12" s="100"/>
      <c r="F12" s="100"/>
      <c r="G12" s="100"/>
      <c r="H12" s="100"/>
      <c r="I12" s="101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  <c r="X12" s="65" t="s">
        <v>41</v>
      </c>
      <c r="Y12" s="66"/>
      <c r="Z12" s="67"/>
      <c r="AA12" s="71"/>
      <c r="AB12" s="78"/>
      <c r="AC12" s="78"/>
      <c r="AD12" s="78"/>
      <c r="AE12" s="78"/>
      <c r="AF12" s="78"/>
      <c r="AG12" s="78"/>
      <c r="AH12" s="78"/>
      <c r="AI12" s="78"/>
      <c r="AJ12" s="83"/>
      <c r="AK12" s="10" t="s">
        <v>18</v>
      </c>
      <c r="AL12" s="7" t="s">
        <v>80</v>
      </c>
      <c r="AM12" s="7"/>
      <c r="AN12" s="7"/>
      <c r="AO12" s="7"/>
      <c r="AP12" s="7"/>
      <c r="AQ12" s="7"/>
      <c r="AR12" s="7"/>
      <c r="AS12" s="7"/>
      <c r="AT12" s="7"/>
    </row>
    <row r="13" spans="2:46" ht="25.5" customHeight="1">
      <c r="B13" s="60"/>
      <c r="C13" s="63"/>
      <c r="D13" s="85" t="s">
        <v>35</v>
      </c>
      <c r="E13" s="86"/>
      <c r="F13" s="86"/>
      <c r="G13" s="86"/>
      <c r="H13" s="86"/>
      <c r="I13" s="87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68"/>
      <c r="Y13" s="69"/>
      <c r="Z13" s="70"/>
      <c r="AA13" s="72"/>
      <c r="AB13" s="79"/>
      <c r="AC13" s="79"/>
      <c r="AD13" s="79"/>
      <c r="AE13" s="79"/>
      <c r="AF13" s="79"/>
      <c r="AG13" s="79"/>
      <c r="AH13" s="79"/>
      <c r="AI13" s="79"/>
      <c r="AJ13" s="84"/>
      <c r="AK13" s="10" t="s">
        <v>18</v>
      </c>
      <c r="AL13" s="7" t="s">
        <v>79</v>
      </c>
      <c r="AM13" s="7"/>
      <c r="AN13" s="7"/>
      <c r="AO13" s="7"/>
      <c r="AP13" s="7"/>
      <c r="AQ13" s="7"/>
      <c r="AR13" s="7"/>
      <c r="AS13" s="7"/>
      <c r="AT13" s="7"/>
    </row>
    <row r="14" spans="2:36" ht="18" customHeight="1">
      <c r="B14" s="60"/>
      <c r="C14" s="63"/>
      <c r="D14" s="90" t="s">
        <v>37</v>
      </c>
      <c r="E14" s="91"/>
      <c r="F14" s="91"/>
      <c r="G14" s="91"/>
      <c r="H14" s="91"/>
      <c r="I14" s="92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4"/>
      <c r="X14" s="95" t="s">
        <v>5</v>
      </c>
      <c r="Y14" s="96"/>
      <c r="Z14" s="97"/>
      <c r="AA14" s="98"/>
      <c r="AB14" s="80"/>
      <c r="AC14" s="80"/>
      <c r="AD14" s="34" t="s">
        <v>74</v>
      </c>
      <c r="AE14" s="80"/>
      <c r="AF14" s="80"/>
      <c r="AG14" s="34" t="s">
        <v>74</v>
      </c>
      <c r="AH14" s="80"/>
      <c r="AI14" s="80"/>
      <c r="AJ14" s="104"/>
    </row>
    <row r="15" spans="2:37" ht="25.5" customHeight="1">
      <c r="B15" s="60"/>
      <c r="C15" s="63"/>
      <c r="D15" s="85" t="s">
        <v>113</v>
      </c>
      <c r="E15" s="86"/>
      <c r="F15" s="86"/>
      <c r="G15" s="86"/>
      <c r="H15" s="86"/>
      <c r="I15" s="87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85" t="s">
        <v>75</v>
      </c>
      <c r="Y15" s="86"/>
      <c r="Z15" s="105"/>
      <c r="AA15" s="106"/>
      <c r="AB15" s="81"/>
      <c r="AC15" s="81"/>
      <c r="AD15" s="35" t="s">
        <v>74</v>
      </c>
      <c r="AE15" s="81"/>
      <c r="AF15" s="81"/>
      <c r="AG15" s="35" t="s">
        <v>74</v>
      </c>
      <c r="AH15" s="81"/>
      <c r="AI15" s="81"/>
      <c r="AJ15" s="82"/>
      <c r="AK15" s="4"/>
    </row>
    <row r="16" spans="2:46" ht="25.5" customHeight="1">
      <c r="B16" s="60"/>
      <c r="C16" s="63"/>
      <c r="D16" s="73" t="s">
        <v>39</v>
      </c>
      <c r="E16" s="74"/>
      <c r="F16" s="74"/>
      <c r="G16" s="74"/>
      <c r="H16" s="74"/>
      <c r="I16" s="37" t="s">
        <v>62</v>
      </c>
      <c r="J16" s="75"/>
      <c r="K16" s="75"/>
      <c r="L16" s="38" t="s">
        <v>74</v>
      </c>
      <c r="M16" s="75"/>
      <c r="N16" s="75"/>
      <c r="O16" s="75"/>
      <c r="P16" s="38" t="s">
        <v>20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  <c r="AK16" s="10"/>
      <c r="AL16" s="7"/>
      <c r="AM16" s="7"/>
      <c r="AN16" s="7"/>
      <c r="AO16" s="7"/>
      <c r="AP16" s="7"/>
      <c r="AQ16" s="7"/>
      <c r="AR16" s="7"/>
      <c r="AS16" s="7"/>
      <c r="AT16" s="7"/>
    </row>
    <row r="17" spans="2:46" ht="30.75" customHeight="1">
      <c r="B17" s="60"/>
      <c r="C17" s="64"/>
      <c r="D17" s="73" t="s">
        <v>125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115"/>
      <c r="S17" s="116"/>
      <c r="T17" s="116"/>
      <c r="U17" s="116"/>
      <c r="V17" s="116"/>
      <c r="W17" s="74"/>
      <c r="X17" s="74"/>
      <c r="Y17" s="36" t="s">
        <v>32</v>
      </c>
      <c r="Z17" s="74"/>
      <c r="AA17" s="74"/>
      <c r="AB17" s="36" t="s">
        <v>63</v>
      </c>
      <c r="AC17" s="74"/>
      <c r="AD17" s="74"/>
      <c r="AE17" s="76" t="s">
        <v>15</v>
      </c>
      <c r="AF17" s="76"/>
      <c r="AG17" s="76"/>
      <c r="AH17" s="76"/>
      <c r="AI17" s="76"/>
      <c r="AJ17" s="77"/>
      <c r="AK17" s="10"/>
      <c r="AL17" s="7"/>
      <c r="AM17" s="7"/>
      <c r="AN17" s="7"/>
      <c r="AO17" s="7"/>
      <c r="AP17" s="7"/>
      <c r="AQ17" s="7"/>
      <c r="AR17" s="7"/>
      <c r="AS17" s="7"/>
      <c r="AT17" s="7"/>
    </row>
    <row r="18" spans="2:38" ht="17.25" customHeight="1">
      <c r="B18" s="60"/>
      <c r="C18" s="125" t="s">
        <v>3</v>
      </c>
      <c r="D18" s="127" t="s">
        <v>2</v>
      </c>
      <c r="E18" s="127"/>
      <c r="F18" s="127"/>
      <c r="G18" s="127"/>
      <c r="H18" s="128"/>
      <c r="I18" s="131"/>
      <c r="J18" s="132"/>
      <c r="K18" s="132"/>
      <c r="L18" s="132"/>
      <c r="M18" s="132"/>
      <c r="N18" s="132"/>
      <c r="O18" s="132"/>
      <c r="P18" s="109" t="s">
        <v>42</v>
      </c>
      <c r="Q18" s="110"/>
      <c r="R18" s="137" t="s">
        <v>8</v>
      </c>
      <c r="S18" s="109"/>
      <c r="T18" s="110"/>
      <c r="U18" s="107" t="s">
        <v>9</v>
      </c>
      <c r="V18" s="108"/>
      <c r="W18" s="122" t="s">
        <v>10</v>
      </c>
      <c r="X18" s="108"/>
      <c r="Y18" s="122" t="s">
        <v>11</v>
      </c>
      <c r="Z18" s="108"/>
      <c r="AA18" s="122" t="s">
        <v>12</v>
      </c>
      <c r="AB18" s="108"/>
      <c r="AC18" s="122" t="s">
        <v>13</v>
      </c>
      <c r="AD18" s="108"/>
      <c r="AE18" s="122" t="s">
        <v>14</v>
      </c>
      <c r="AF18" s="108"/>
      <c r="AG18" s="122" t="s">
        <v>15</v>
      </c>
      <c r="AH18" s="108"/>
      <c r="AI18" s="122" t="s">
        <v>16</v>
      </c>
      <c r="AJ18" s="140"/>
      <c r="AK18" s="17" t="s">
        <v>18</v>
      </c>
      <c r="AL18" s="6" t="s">
        <v>115</v>
      </c>
    </row>
    <row r="19" spans="2:39" ht="20.25" customHeight="1">
      <c r="B19" s="60"/>
      <c r="C19" s="63"/>
      <c r="D19" s="129"/>
      <c r="E19" s="129"/>
      <c r="F19" s="129"/>
      <c r="G19" s="129"/>
      <c r="H19" s="130"/>
      <c r="I19" s="133"/>
      <c r="J19" s="134"/>
      <c r="K19" s="134"/>
      <c r="L19" s="134"/>
      <c r="M19" s="134"/>
      <c r="N19" s="134"/>
      <c r="O19" s="134"/>
      <c r="P19" s="135"/>
      <c r="Q19" s="136"/>
      <c r="R19" s="138"/>
      <c r="S19" s="135"/>
      <c r="T19" s="139"/>
      <c r="U19" s="141"/>
      <c r="V19" s="124"/>
      <c r="W19" s="123"/>
      <c r="X19" s="124"/>
      <c r="Y19" s="123"/>
      <c r="Z19" s="124"/>
      <c r="AA19" s="123"/>
      <c r="AB19" s="124"/>
      <c r="AC19" s="123"/>
      <c r="AD19" s="124"/>
      <c r="AE19" s="123"/>
      <c r="AF19" s="124"/>
      <c r="AG19" s="123"/>
      <c r="AH19" s="124"/>
      <c r="AI19" s="123"/>
      <c r="AJ19" s="142"/>
      <c r="AK19" s="9" t="s">
        <v>18</v>
      </c>
      <c r="AL19" s="13" t="s">
        <v>78</v>
      </c>
      <c r="AM19" s="13"/>
    </row>
    <row r="20" spans="2:46" ht="30.75" customHeight="1">
      <c r="B20" s="60"/>
      <c r="C20" s="63"/>
      <c r="D20" s="109" t="s">
        <v>7</v>
      </c>
      <c r="E20" s="109"/>
      <c r="F20" s="109"/>
      <c r="G20" s="109"/>
      <c r="H20" s="110"/>
      <c r="I20" s="111"/>
      <c r="J20" s="75"/>
      <c r="K20" s="46" t="s">
        <v>24</v>
      </c>
      <c r="L20" s="112"/>
      <c r="M20" s="112"/>
      <c r="N20" s="46" t="s">
        <v>25</v>
      </c>
      <c r="O20" s="112"/>
      <c r="P20" s="112"/>
      <c r="Q20" s="46" t="s">
        <v>24</v>
      </c>
      <c r="R20" s="117"/>
      <c r="S20" s="118"/>
      <c r="T20" s="119" t="s">
        <v>43</v>
      </c>
      <c r="U20" s="120"/>
      <c r="V20" s="121"/>
      <c r="W20" s="143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5"/>
      <c r="AK20" s="4" t="s">
        <v>18</v>
      </c>
      <c r="AL20" s="13" t="s">
        <v>119</v>
      </c>
      <c r="AM20" s="13"/>
      <c r="AN20" s="7"/>
      <c r="AO20" s="7"/>
      <c r="AP20" s="7"/>
      <c r="AQ20" s="7"/>
      <c r="AR20" s="7"/>
      <c r="AS20" s="7"/>
      <c r="AT20" s="7"/>
    </row>
    <row r="21" spans="2:39" ht="18" customHeight="1">
      <c r="B21" s="60"/>
      <c r="C21" s="63"/>
      <c r="D21" s="146" t="s">
        <v>44</v>
      </c>
      <c r="E21" s="127"/>
      <c r="F21" s="127"/>
      <c r="G21" s="127"/>
      <c r="H21" s="128"/>
      <c r="I21" s="150" t="s">
        <v>47</v>
      </c>
      <c r="J21" s="151"/>
      <c r="K21" s="151"/>
      <c r="L21" s="151"/>
      <c r="M21" s="151"/>
      <c r="N21" s="151"/>
      <c r="O21" s="151"/>
      <c r="P21" s="151"/>
      <c r="Q21" s="151"/>
      <c r="R21" s="152"/>
      <c r="S21" s="150" t="s">
        <v>46</v>
      </c>
      <c r="T21" s="151"/>
      <c r="U21" s="151"/>
      <c r="V21" s="151"/>
      <c r="W21" s="151"/>
      <c r="X21" s="151"/>
      <c r="Y21" s="151"/>
      <c r="Z21" s="151"/>
      <c r="AA21" s="152"/>
      <c r="AB21" s="150" t="s">
        <v>45</v>
      </c>
      <c r="AC21" s="151"/>
      <c r="AD21" s="151"/>
      <c r="AE21" s="151"/>
      <c r="AF21" s="151"/>
      <c r="AG21" s="151"/>
      <c r="AH21" s="151"/>
      <c r="AI21" s="151"/>
      <c r="AJ21" s="153"/>
      <c r="AK21" s="8"/>
      <c r="AL21" s="51"/>
      <c r="AM21" s="12"/>
    </row>
    <row r="22" spans="2:39" ht="21.75" customHeight="1" thickBot="1">
      <c r="B22" s="61"/>
      <c r="C22" s="126"/>
      <c r="D22" s="147"/>
      <c r="E22" s="148"/>
      <c r="F22" s="148"/>
      <c r="G22" s="148"/>
      <c r="H22" s="149"/>
      <c r="I22" s="154"/>
      <c r="J22" s="155"/>
      <c r="K22" s="155"/>
      <c r="L22" s="155"/>
      <c r="M22" s="155"/>
      <c r="N22" s="155"/>
      <c r="O22" s="155"/>
      <c r="P22" s="155"/>
      <c r="Q22" s="156" t="s">
        <v>48</v>
      </c>
      <c r="R22" s="157"/>
      <c r="S22" s="154"/>
      <c r="T22" s="155"/>
      <c r="U22" s="155"/>
      <c r="V22" s="155"/>
      <c r="W22" s="155"/>
      <c r="X22" s="155"/>
      <c r="Y22" s="155"/>
      <c r="Z22" s="156" t="s">
        <v>48</v>
      </c>
      <c r="AA22" s="157"/>
      <c r="AB22" s="154"/>
      <c r="AC22" s="155"/>
      <c r="AD22" s="155"/>
      <c r="AE22" s="155"/>
      <c r="AF22" s="155"/>
      <c r="AG22" s="155"/>
      <c r="AH22" s="155"/>
      <c r="AI22" s="156" t="s">
        <v>48</v>
      </c>
      <c r="AJ22" s="158"/>
      <c r="AK22" s="9"/>
      <c r="AL22" s="13"/>
      <c r="AM22" s="13"/>
    </row>
    <row r="23" spans="2:46" ht="21.75" customHeight="1">
      <c r="B23" s="59" t="s">
        <v>55</v>
      </c>
      <c r="C23" s="159" t="s">
        <v>54</v>
      </c>
      <c r="D23" s="162" t="s">
        <v>50</v>
      </c>
      <c r="E23" s="163"/>
      <c r="F23" s="163"/>
      <c r="G23" s="163"/>
      <c r="H23" s="164"/>
      <c r="I23" s="168"/>
      <c r="J23" s="169"/>
      <c r="K23" s="169"/>
      <c r="L23" s="169"/>
      <c r="M23" s="169" t="s">
        <v>42</v>
      </c>
      <c r="N23" s="170"/>
      <c r="O23" s="172" t="s">
        <v>92</v>
      </c>
      <c r="P23" s="173"/>
      <c r="Q23" s="173"/>
      <c r="R23" s="174"/>
      <c r="S23" s="178" t="s">
        <v>51</v>
      </c>
      <c r="T23" s="179"/>
      <c r="U23" s="179"/>
      <c r="V23" s="180"/>
      <c r="W23" s="181"/>
      <c r="X23" s="181"/>
      <c r="Y23" s="39" t="s">
        <v>24</v>
      </c>
      <c r="Z23" s="181"/>
      <c r="AA23" s="181"/>
      <c r="AB23" s="43" t="s">
        <v>25</v>
      </c>
      <c r="AC23" s="182"/>
      <c r="AD23" s="182"/>
      <c r="AE23" s="39" t="s">
        <v>24</v>
      </c>
      <c r="AF23" s="181"/>
      <c r="AG23" s="181"/>
      <c r="AH23" s="183"/>
      <c r="AI23" s="182"/>
      <c r="AJ23" s="44" t="s">
        <v>42</v>
      </c>
      <c r="AK23" s="8" t="s">
        <v>18</v>
      </c>
      <c r="AL23" s="12" t="s">
        <v>120</v>
      </c>
      <c r="AM23" s="12"/>
      <c r="AN23" s="12"/>
      <c r="AO23" s="12"/>
      <c r="AP23" s="12"/>
      <c r="AQ23" s="12"/>
      <c r="AR23" s="12"/>
      <c r="AS23" s="19"/>
      <c r="AT23" s="19"/>
    </row>
    <row r="24" spans="2:46" ht="21.75" customHeight="1">
      <c r="B24" s="60"/>
      <c r="C24" s="160"/>
      <c r="D24" s="165"/>
      <c r="E24" s="166"/>
      <c r="F24" s="166"/>
      <c r="G24" s="166"/>
      <c r="H24" s="167"/>
      <c r="I24" s="133"/>
      <c r="J24" s="134"/>
      <c r="K24" s="134"/>
      <c r="L24" s="134"/>
      <c r="M24" s="134"/>
      <c r="N24" s="171"/>
      <c r="O24" s="175"/>
      <c r="P24" s="176"/>
      <c r="Q24" s="176"/>
      <c r="R24" s="177"/>
      <c r="S24" s="184" t="s">
        <v>52</v>
      </c>
      <c r="T24" s="129"/>
      <c r="U24" s="129"/>
      <c r="V24" s="185"/>
      <c r="W24" s="176"/>
      <c r="X24" s="176"/>
      <c r="Y24" s="23" t="s">
        <v>24</v>
      </c>
      <c r="Z24" s="176"/>
      <c r="AA24" s="176"/>
      <c r="AB24" s="30" t="s">
        <v>25</v>
      </c>
      <c r="AC24" s="134"/>
      <c r="AD24" s="134"/>
      <c r="AE24" s="23" t="s">
        <v>24</v>
      </c>
      <c r="AF24" s="176"/>
      <c r="AG24" s="176"/>
      <c r="AH24" s="186"/>
      <c r="AI24" s="134"/>
      <c r="AJ24" s="42" t="s">
        <v>42</v>
      </c>
      <c r="AK24" s="9" t="s">
        <v>18</v>
      </c>
      <c r="AL24" s="13" t="s">
        <v>116</v>
      </c>
      <c r="AM24" s="13"/>
      <c r="AN24" s="13"/>
      <c r="AO24" s="13"/>
      <c r="AP24" s="13"/>
      <c r="AQ24" s="13"/>
      <c r="AR24" s="13"/>
      <c r="AS24" s="20"/>
      <c r="AT24" s="20"/>
    </row>
    <row r="25" spans="2:52" ht="27" customHeight="1" thickBot="1">
      <c r="B25" s="61"/>
      <c r="C25" s="161"/>
      <c r="D25" s="187" t="s">
        <v>53</v>
      </c>
      <c r="E25" s="188"/>
      <c r="F25" s="188"/>
      <c r="G25" s="188"/>
      <c r="H25" s="189"/>
      <c r="I25" s="24"/>
      <c r="J25" s="25"/>
      <c r="K25" s="25"/>
      <c r="L25" s="25"/>
      <c r="M25" s="25"/>
      <c r="N25" s="25"/>
      <c r="O25" s="25"/>
      <c r="P25" s="25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31" t="s">
        <v>83</v>
      </c>
      <c r="AE25" s="190"/>
      <c r="AF25" s="190"/>
      <c r="AG25" s="190"/>
      <c r="AH25" s="190"/>
      <c r="AI25" s="190"/>
      <c r="AJ25" s="32" t="s">
        <v>20</v>
      </c>
      <c r="AK25" s="10"/>
      <c r="AL25" s="191"/>
      <c r="AM25" s="191"/>
      <c r="AN25" s="191"/>
      <c r="AO25" s="191"/>
      <c r="AP25" s="191"/>
      <c r="AQ25" s="191"/>
      <c r="AR25" s="191"/>
      <c r="AS25" s="7"/>
      <c r="AT25" s="50"/>
      <c r="AX25" s="192" t="s">
        <v>24</v>
      </c>
      <c r="AY25" s="192"/>
      <c r="AZ25" s="15"/>
    </row>
    <row r="26" spans="2:52" ht="17.25" customHeight="1">
      <c r="B26" s="60" t="s">
        <v>73</v>
      </c>
      <c r="C26" s="63" t="s">
        <v>68</v>
      </c>
      <c r="D26" s="193" t="s">
        <v>1</v>
      </c>
      <c r="E26" s="141"/>
      <c r="F26" s="141"/>
      <c r="G26" s="141"/>
      <c r="H26" s="139"/>
      <c r="I26" s="184" t="s">
        <v>57</v>
      </c>
      <c r="J26" s="129"/>
      <c r="K26" s="130"/>
      <c r="L26" s="184" t="s">
        <v>88</v>
      </c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94"/>
      <c r="AK26" s="8"/>
      <c r="AL26" s="12"/>
      <c r="AM26" s="12"/>
      <c r="AN26" s="12"/>
      <c r="AO26" s="12"/>
      <c r="AP26" s="12"/>
      <c r="AQ26" s="12"/>
      <c r="AR26" s="12"/>
      <c r="AS26" s="12"/>
      <c r="AT26" s="52"/>
      <c r="AX26" s="15"/>
      <c r="AY26" s="15"/>
      <c r="AZ26" s="15"/>
    </row>
    <row r="27" spans="2:46" ht="18" customHeight="1">
      <c r="B27" s="60"/>
      <c r="C27" s="63"/>
      <c r="D27" s="193"/>
      <c r="E27" s="141"/>
      <c r="F27" s="141"/>
      <c r="G27" s="141"/>
      <c r="H27" s="139"/>
      <c r="I27" s="195"/>
      <c r="J27" s="196"/>
      <c r="K27" s="197" t="s">
        <v>56</v>
      </c>
      <c r="L27" s="199"/>
      <c r="M27" s="200"/>
      <c r="N27" s="200"/>
      <c r="O27" s="91" t="s">
        <v>58</v>
      </c>
      <c r="P27" s="201"/>
      <c r="Q27" s="202"/>
      <c r="R27" s="202"/>
      <c r="S27" s="202"/>
      <c r="T27" s="203" t="s">
        <v>58</v>
      </c>
      <c r="U27" s="203"/>
      <c r="V27" s="207"/>
      <c r="W27" s="200"/>
      <c r="X27" s="200"/>
      <c r="Y27" s="91" t="s">
        <v>29</v>
      </c>
      <c r="Z27" s="201"/>
      <c r="AA27" s="202"/>
      <c r="AB27" s="202"/>
      <c r="AC27" s="202"/>
      <c r="AD27" s="203" t="s">
        <v>58</v>
      </c>
      <c r="AE27" s="203"/>
      <c r="AF27" s="207"/>
      <c r="AG27" s="200"/>
      <c r="AH27" s="200"/>
      <c r="AI27" s="91" t="s">
        <v>58</v>
      </c>
      <c r="AJ27" s="208"/>
      <c r="AK27" s="14" t="s">
        <v>18</v>
      </c>
      <c r="AL27" s="6" t="s">
        <v>117</v>
      </c>
      <c r="AM27" s="6"/>
      <c r="AN27" s="6"/>
      <c r="AO27" s="6"/>
      <c r="AP27" s="6"/>
      <c r="AQ27" s="6"/>
      <c r="AR27" s="6"/>
      <c r="AS27" s="6"/>
      <c r="AT27" s="6"/>
    </row>
    <row r="28" spans="2:46" ht="18" customHeight="1">
      <c r="B28" s="60"/>
      <c r="C28" s="63"/>
      <c r="D28" s="138"/>
      <c r="E28" s="135"/>
      <c r="F28" s="135"/>
      <c r="G28" s="135"/>
      <c r="H28" s="136"/>
      <c r="I28" s="133"/>
      <c r="J28" s="134"/>
      <c r="K28" s="198"/>
      <c r="L28" s="204"/>
      <c r="M28" s="205"/>
      <c r="N28" s="205"/>
      <c r="O28" s="86" t="s">
        <v>58</v>
      </c>
      <c r="P28" s="206"/>
      <c r="Q28" s="205"/>
      <c r="R28" s="205"/>
      <c r="S28" s="205"/>
      <c r="T28" s="203" t="s">
        <v>58</v>
      </c>
      <c r="U28" s="203"/>
      <c r="V28" s="209"/>
      <c r="W28" s="205"/>
      <c r="X28" s="205"/>
      <c r="Y28" s="86" t="s">
        <v>58</v>
      </c>
      <c r="Z28" s="206"/>
      <c r="AA28" s="205"/>
      <c r="AB28" s="205"/>
      <c r="AC28" s="205"/>
      <c r="AD28" s="86" t="s">
        <v>58</v>
      </c>
      <c r="AE28" s="86"/>
      <c r="AF28" s="45"/>
      <c r="AG28" s="28"/>
      <c r="AH28" s="28"/>
      <c r="AI28" s="29"/>
      <c r="AJ28" s="33"/>
      <c r="AK28" s="21"/>
      <c r="AL28" s="16" t="s">
        <v>118</v>
      </c>
      <c r="AM28" s="13"/>
      <c r="AN28" s="13"/>
      <c r="AO28" s="13"/>
      <c r="AP28" s="13"/>
      <c r="AQ28" s="13"/>
      <c r="AR28" s="13"/>
      <c r="AS28" s="13"/>
      <c r="AT28" s="13"/>
    </row>
    <row r="29" spans="2:46" ht="17.25" customHeight="1">
      <c r="B29" s="60"/>
      <c r="C29" s="63"/>
      <c r="D29" s="137" t="s">
        <v>4</v>
      </c>
      <c r="E29" s="109"/>
      <c r="F29" s="109"/>
      <c r="G29" s="109"/>
      <c r="H29" s="110"/>
      <c r="I29" s="210" t="s">
        <v>57</v>
      </c>
      <c r="J29" s="211"/>
      <c r="K29" s="212"/>
      <c r="L29" s="213" t="s">
        <v>89</v>
      </c>
      <c r="M29" s="214"/>
      <c r="N29" s="214"/>
      <c r="O29" s="214"/>
      <c r="P29" s="215"/>
      <c r="Q29" s="216" t="s">
        <v>2</v>
      </c>
      <c r="R29" s="216"/>
      <c r="S29" s="216"/>
      <c r="T29" s="216"/>
      <c r="U29" s="216"/>
      <c r="V29" s="217" t="s">
        <v>90</v>
      </c>
      <c r="W29" s="216"/>
      <c r="X29" s="216"/>
      <c r="Y29" s="216"/>
      <c r="Z29" s="218"/>
      <c r="AA29" s="129" t="s">
        <v>91</v>
      </c>
      <c r="AB29" s="135"/>
      <c r="AC29" s="135"/>
      <c r="AD29" s="135"/>
      <c r="AE29" s="135"/>
      <c r="AF29" s="135"/>
      <c r="AG29" s="135"/>
      <c r="AH29" s="135"/>
      <c r="AI29" s="135"/>
      <c r="AJ29" s="219"/>
      <c r="AK29" s="49"/>
      <c r="AL29" s="51"/>
      <c r="AM29" s="12"/>
      <c r="AN29" s="12"/>
      <c r="AO29" s="12"/>
      <c r="AP29" s="12"/>
      <c r="AQ29" s="12"/>
      <c r="AR29" s="12"/>
      <c r="AS29" s="12"/>
      <c r="AT29" s="12"/>
    </row>
    <row r="30" spans="2:46" ht="18" customHeight="1">
      <c r="B30" s="60"/>
      <c r="C30" s="63"/>
      <c r="D30" s="193"/>
      <c r="E30" s="141"/>
      <c r="F30" s="141"/>
      <c r="G30" s="141"/>
      <c r="H30" s="139"/>
      <c r="I30" s="131"/>
      <c r="J30" s="132"/>
      <c r="K30" s="220" t="s">
        <v>56</v>
      </c>
      <c r="L30" s="223"/>
      <c r="M30" s="224"/>
      <c r="N30" s="224"/>
      <c r="O30" s="224"/>
      <c r="P30" s="225"/>
      <c r="Q30" s="226"/>
      <c r="R30" s="226"/>
      <c r="S30" s="226"/>
      <c r="T30" s="227" t="s">
        <v>42</v>
      </c>
      <c r="U30" s="227"/>
      <c r="V30" s="228"/>
      <c r="W30" s="229"/>
      <c r="X30" s="229"/>
      <c r="Y30" s="236" t="s">
        <v>28</v>
      </c>
      <c r="Z30" s="237"/>
      <c r="AA30" s="238"/>
      <c r="AB30" s="238"/>
      <c r="AC30" s="238"/>
      <c r="AD30" s="238"/>
      <c r="AE30" s="238"/>
      <c r="AF30" s="238"/>
      <c r="AG30" s="238"/>
      <c r="AH30" s="238"/>
      <c r="AI30" s="238"/>
      <c r="AJ30" s="239"/>
      <c r="AK30" s="14"/>
      <c r="AM30" s="6"/>
      <c r="AN30" s="6"/>
      <c r="AO30" s="6"/>
      <c r="AP30" s="6"/>
      <c r="AQ30" s="6"/>
      <c r="AR30" s="6"/>
      <c r="AS30" s="6"/>
      <c r="AT30" s="6"/>
    </row>
    <row r="31" spans="2:46" ht="18" customHeight="1">
      <c r="B31" s="60"/>
      <c r="C31" s="63"/>
      <c r="D31" s="193"/>
      <c r="E31" s="141"/>
      <c r="F31" s="141"/>
      <c r="G31" s="141"/>
      <c r="H31" s="139"/>
      <c r="I31" s="195"/>
      <c r="J31" s="196"/>
      <c r="K31" s="221"/>
      <c r="L31" s="230"/>
      <c r="M31" s="231"/>
      <c r="N31" s="231"/>
      <c r="O31" s="231"/>
      <c r="P31" s="232"/>
      <c r="Q31" s="233"/>
      <c r="R31" s="233"/>
      <c r="S31" s="233"/>
      <c r="T31" s="231" t="s">
        <v>42</v>
      </c>
      <c r="U31" s="231"/>
      <c r="V31" s="234"/>
      <c r="W31" s="235"/>
      <c r="X31" s="235"/>
      <c r="Y31" s="240" t="s">
        <v>28</v>
      </c>
      <c r="Z31" s="241"/>
      <c r="AA31" s="242"/>
      <c r="AB31" s="242"/>
      <c r="AC31" s="242"/>
      <c r="AD31" s="242"/>
      <c r="AE31" s="242"/>
      <c r="AF31" s="242"/>
      <c r="AG31" s="242"/>
      <c r="AH31" s="242"/>
      <c r="AI31" s="242"/>
      <c r="AJ31" s="243"/>
      <c r="AK31" s="14" t="s">
        <v>18</v>
      </c>
      <c r="AL31" s="6" t="s">
        <v>121</v>
      </c>
      <c r="AM31" s="6"/>
      <c r="AN31" s="6"/>
      <c r="AO31" s="6"/>
      <c r="AP31" s="6"/>
      <c r="AQ31" s="6"/>
      <c r="AR31" s="6"/>
      <c r="AS31" s="6"/>
      <c r="AT31" s="6"/>
    </row>
    <row r="32" spans="2:46" ht="18" customHeight="1">
      <c r="B32" s="60"/>
      <c r="C32" s="63"/>
      <c r="D32" s="193"/>
      <c r="E32" s="141"/>
      <c r="F32" s="141"/>
      <c r="G32" s="141"/>
      <c r="H32" s="139"/>
      <c r="I32" s="195"/>
      <c r="J32" s="196"/>
      <c r="K32" s="221"/>
      <c r="L32" s="230"/>
      <c r="M32" s="231"/>
      <c r="N32" s="231"/>
      <c r="O32" s="231"/>
      <c r="P32" s="232"/>
      <c r="Q32" s="233"/>
      <c r="R32" s="233"/>
      <c r="S32" s="233"/>
      <c r="T32" s="231" t="s">
        <v>42</v>
      </c>
      <c r="U32" s="231"/>
      <c r="V32" s="234"/>
      <c r="W32" s="235"/>
      <c r="X32" s="235"/>
      <c r="Y32" s="240" t="s">
        <v>28</v>
      </c>
      <c r="Z32" s="241"/>
      <c r="AA32" s="242"/>
      <c r="AB32" s="242"/>
      <c r="AC32" s="242"/>
      <c r="AD32" s="242"/>
      <c r="AE32" s="242"/>
      <c r="AF32" s="242"/>
      <c r="AG32" s="242"/>
      <c r="AH32" s="242"/>
      <c r="AI32" s="242"/>
      <c r="AJ32" s="243"/>
      <c r="AM32" s="6"/>
      <c r="AN32" s="6"/>
      <c r="AO32" s="6"/>
      <c r="AP32" s="6"/>
      <c r="AQ32" s="6"/>
      <c r="AR32" s="6"/>
      <c r="AS32" s="6"/>
      <c r="AT32" s="6"/>
    </row>
    <row r="33" spans="2:46" ht="18" customHeight="1">
      <c r="B33" s="60"/>
      <c r="C33" s="63"/>
      <c r="D33" s="193"/>
      <c r="E33" s="141"/>
      <c r="F33" s="141"/>
      <c r="G33" s="141"/>
      <c r="H33" s="139"/>
      <c r="I33" s="195"/>
      <c r="J33" s="196"/>
      <c r="K33" s="221"/>
      <c r="L33" s="230"/>
      <c r="M33" s="231"/>
      <c r="N33" s="231"/>
      <c r="O33" s="231"/>
      <c r="P33" s="232"/>
      <c r="Q33" s="233"/>
      <c r="R33" s="233"/>
      <c r="S33" s="233"/>
      <c r="T33" s="231" t="s">
        <v>42</v>
      </c>
      <c r="U33" s="231"/>
      <c r="V33" s="234"/>
      <c r="W33" s="235"/>
      <c r="X33" s="235"/>
      <c r="Y33" s="240" t="s">
        <v>28</v>
      </c>
      <c r="Z33" s="241"/>
      <c r="AA33" s="242"/>
      <c r="AB33" s="242"/>
      <c r="AC33" s="242"/>
      <c r="AD33" s="242"/>
      <c r="AE33" s="242"/>
      <c r="AF33" s="242"/>
      <c r="AG33" s="242"/>
      <c r="AH33" s="242"/>
      <c r="AI33" s="242"/>
      <c r="AJ33" s="243"/>
      <c r="AK33" s="2"/>
      <c r="AM33" s="6"/>
      <c r="AN33" s="6"/>
      <c r="AO33" s="6"/>
      <c r="AP33" s="6"/>
      <c r="AQ33" s="6"/>
      <c r="AR33" s="6"/>
      <c r="AS33" s="6"/>
      <c r="AT33" s="6"/>
    </row>
    <row r="34" spans="2:46" ht="18" customHeight="1">
      <c r="B34" s="60"/>
      <c r="C34" s="64"/>
      <c r="D34" s="138"/>
      <c r="E34" s="135"/>
      <c r="F34" s="135"/>
      <c r="G34" s="135"/>
      <c r="H34" s="136"/>
      <c r="I34" s="133"/>
      <c r="J34" s="134"/>
      <c r="K34" s="222"/>
      <c r="L34" s="244"/>
      <c r="M34" s="245"/>
      <c r="N34" s="245"/>
      <c r="O34" s="245"/>
      <c r="P34" s="246"/>
      <c r="Q34" s="247"/>
      <c r="R34" s="247"/>
      <c r="S34" s="247"/>
      <c r="T34" s="245" t="s">
        <v>42</v>
      </c>
      <c r="U34" s="245"/>
      <c r="V34" s="248"/>
      <c r="W34" s="249"/>
      <c r="X34" s="249"/>
      <c r="Y34" s="250" t="s">
        <v>28</v>
      </c>
      <c r="Z34" s="251"/>
      <c r="AA34" s="252"/>
      <c r="AB34" s="252"/>
      <c r="AC34" s="252"/>
      <c r="AD34" s="252"/>
      <c r="AE34" s="252"/>
      <c r="AF34" s="252"/>
      <c r="AG34" s="252"/>
      <c r="AH34" s="252"/>
      <c r="AI34" s="252"/>
      <c r="AJ34" s="253"/>
      <c r="AK34" s="9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2:46" ht="28.5" customHeight="1">
      <c r="B35" s="60"/>
      <c r="C35" s="63" t="s">
        <v>72</v>
      </c>
      <c r="D35" s="254" t="s">
        <v>69</v>
      </c>
      <c r="E35" s="214"/>
      <c r="F35" s="214"/>
      <c r="G35" s="214"/>
      <c r="H35" s="214"/>
      <c r="I35" s="214"/>
      <c r="J35" s="214"/>
      <c r="K35" s="255"/>
      <c r="L35" s="254"/>
      <c r="M35" s="214"/>
      <c r="N35" s="214"/>
      <c r="O35" s="214"/>
      <c r="P35" s="214"/>
      <c r="Q35" s="214"/>
      <c r="R35" s="214"/>
      <c r="S35" s="214"/>
      <c r="T35" s="254" t="s">
        <v>27</v>
      </c>
      <c r="U35" s="214"/>
      <c r="V35" s="214"/>
      <c r="W35" s="214"/>
      <c r="X35" s="214"/>
      <c r="Y35" s="214"/>
      <c r="Z35" s="214"/>
      <c r="AA35" s="214"/>
      <c r="AB35" s="255"/>
      <c r="AC35" s="135"/>
      <c r="AD35" s="135"/>
      <c r="AE35" s="135"/>
      <c r="AF35" s="135"/>
      <c r="AG35" s="135"/>
      <c r="AH35" s="135"/>
      <c r="AI35" s="135"/>
      <c r="AJ35" s="219"/>
      <c r="AK35" s="4" t="s">
        <v>18</v>
      </c>
      <c r="AL35" s="6" t="s">
        <v>122</v>
      </c>
      <c r="AM35" s="6"/>
      <c r="AN35" s="6"/>
      <c r="AO35" s="6"/>
      <c r="AP35" s="6"/>
      <c r="AQ35" s="6"/>
      <c r="AR35" s="6"/>
      <c r="AS35" s="6"/>
      <c r="AT35" s="6"/>
    </row>
    <row r="36" spans="2:46" ht="28.5" customHeight="1" thickBot="1">
      <c r="B36" s="61"/>
      <c r="C36" s="126"/>
      <c r="D36" s="256" t="s">
        <v>70</v>
      </c>
      <c r="E36" s="257"/>
      <c r="F36" s="257"/>
      <c r="G36" s="257"/>
      <c r="H36" s="257"/>
      <c r="I36" s="257"/>
      <c r="J36" s="257"/>
      <c r="K36" s="258"/>
      <c r="L36" s="256"/>
      <c r="M36" s="257"/>
      <c r="N36" s="257"/>
      <c r="O36" s="257"/>
      <c r="P36" s="257"/>
      <c r="Q36" s="257"/>
      <c r="R36" s="257"/>
      <c r="S36" s="258"/>
      <c r="T36" s="259" t="s">
        <v>71</v>
      </c>
      <c r="U36" s="260"/>
      <c r="V36" s="260"/>
      <c r="W36" s="260"/>
      <c r="X36" s="260"/>
      <c r="Y36" s="260"/>
      <c r="Z36" s="260"/>
      <c r="AA36" s="260"/>
      <c r="AB36" s="261"/>
      <c r="AC36" s="257"/>
      <c r="AD36" s="257"/>
      <c r="AE36" s="257"/>
      <c r="AF36" s="257"/>
      <c r="AG36" s="257"/>
      <c r="AH36" s="257"/>
      <c r="AI36" s="257"/>
      <c r="AJ36" s="262"/>
      <c r="AK36" s="27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3:46" ht="15.75" customHeight="1">
      <c r="C37" s="47" t="s">
        <v>93</v>
      </c>
      <c r="D37" s="3" t="s">
        <v>126</v>
      </c>
      <c r="E37" s="3"/>
      <c r="F37" s="3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"/>
      <c r="U37" s="5"/>
      <c r="V37" s="5"/>
      <c r="W37" s="5"/>
      <c r="X37" s="5"/>
      <c r="Y37" s="5"/>
      <c r="Z37" s="5"/>
      <c r="AA37" s="5"/>
      <c r="AB37" s="5"/>
      <c r="AC37" s="4"/>
      <c r="AD37" s="4"/>
      <c r="AE37" s="4"/>
      <c r="AF37" s="4"/>
      <c r="AG37" s="4"/>
      <c r="AH37" s="4"/>
      <c r="AI37" s="4"/>
      <c r="AJ37" s="4"/>
      <c r="AK37" s="4"/>
      <c r="AL37" s="3"/>
      <c r="AM37" s="3"/>
      <c r="AN37" s="3"/>
      <c r="AO37" s="3"/>
      <c r="AP37" s="3"/>
      <c r="AQ37" s="3"/>
      <c r="AR37" s="3"/>
      <c r="AS37" s="3"/>
      <c r="AT37" s="3"/>
    </row>
    <row r="38" spans="3:46" ht="15.75" customHeight="1">
      <c r="C38" s="47" t="s">
        <v>95</v>
      </c>
      <c r="D38" s="18" t="s">
        <v>97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5"/>
      <c r="V38" s="5"/>
      <c r="W38" s="5"/>
      <c r="X38" s="5"/>
      <c r="Y38" s="5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4"/>
      <c r="AL38" s="3"/>
      <c r="AM38" s="3"/>
      <c r="AN38" s="3"/>
      <c r="AO38" s="3"/>
      <c r="AP38" s="3"/>
      <c r="AQ38" s="3"/>
      <c r="AR38" s="3"/>
      <c r="AS38" s="3"/>
      <c r="AT38" s="3"/>
    </row>
    <row r="39" spans="3:46" ht="15.75" customHeight="1">
      <c r="C39" s="47" t="s">
        <v>96</v>
      </c>
      <c r="D39" s="18" t="s">
        <v>112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"/>
      <c r="U39" s="5"/>
      <c r="V39" s="5"/>
      <c r="W39" s="5"/>
      <c r="X39" s="5"/>
      <c r="Y39" s="5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"/>
      <c r="AL39" s="3"/>
      <c r="AM39" s="3"/>
      <c r="AN39" s="3"/>
      <c r="AO39" s="3"/>
      <c r="AP39" s="3"/>
      <c r="AQ39" s="3"/>
      <c r="AR39" s="3"/>
      <c r="AS39" s="3"/>
      <c r="AT39" s="3"/>
    </row>
    <row r="40" spans="3:46" ht="15.75" customHeight="1">
      <c r="C40" s="47" t="s">
        <v>98</v>
      </c>
      <c r="D40" s="18" t="s">
        <v>99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 s="5"/>
      <c r="Z40" s="48"/>
      <c r="AA40" s="48"/>
      <c r="AB40" s="48"/>
      <c r="AC40" s="3"/>
      <c r="AD40" s="3"/>
      <c r="AE40" s="3"/>
      <c r="AF40" s="3"/>
      <c r="AG40" s="3"/>
      <c r="AH40" s="3"/>
      <c r="AI40" s="3"/>
      <c r="AJ40" s="3"/>
      <c r="AK40" s="4"/>
      <c r="AL40" s="3"/>
      <c r="AM40" s="3"/>
      <c r="AN40" s="3"/>
      <c r="AO40" s="3"/>
      <c r="AP40" s="3"/>
      <c r="AQ40" s="3"/>
      <c r="AR40" s="3"/>
      <c r="AS40" s="3"/>
      <c r="AT40" s="3"/>
    </row>
    <row r="41" spans="3:46" ht="15.75" customHeight="1">
      <c r="C41" s="47" t="s">
        <v>100</v>
      </c>
      <c r="D41" s="18" t="s">
        <v>101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5"/>
      <c r="Z41" s="48"/>
      <c r="AA41" s="48"/>
      <c r="AB41" s="48"/>
      <c r="AC41" s="3"/>
      <c r="AD41" s="3"/>
      <c r="AE41" s="3"/>
      <c r="AF41" s="3"/>
      <c r="AG41" s="3"/>
      <c r="AH41" s="3"/>
      <c r="AI41" s="3"/>
      <c r="AJ41" s="3"/>
      <c r="AK41" s="4"/>
      <c r="AL41" s="3"/>
      <c r="AM41" s="3"/>
      <c r="AN41" s="3"/>
      <c r="AO41" s="3"/>
      <c r="AP41" s="3"/>
      <c r="AQ41" s="3"/>
      <c r="AR41" s="3"/>
      <c r="AS41" s="3"/>
      <c r="AT41" s="3"/>
    </row>
    <row r="42" spans="2:46" ht="15.75" customHeight="1">
      <c r="B42" s="4"/>
      <c r="C42" s="40"/>
      <c r="D42" s="1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  <c r="AC42" s="4"/>
      <c r="AD42" s="4"/>
      <c r="AE42" s="4"/>
      <c r="AF42" s="4"/>
      <c r="AG42" s="4"/>
      <c r="AH42" s="4"/>
      <c r="AI42" s="4"/>
      <c r="AJ42" s="4"/>
      <c r="AK42" s="4"/>
      <c r="AL42" s="3"/>
      <c r="AM42" s="3"/>
      <c r="AN42" s="3"/>
      <c r="AO42" s="3"/>
      <c r="AP42" s="3"/>
      <c r="AQ42" s="3"/>
      <c r="AR42" s="3"/>
      <c r="AS42" s="3"/>
      <c r="AT42" s="3"/>
    </row>
    <row r="43" ht="15.75" customHeight="1"/>
    <row r="44" ht="15.75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</sheetData>
  <sheetProtection/>
  <mergeCells count="190">
    <mergeCell ref="C35:C36"/>
    <mergeCell ref="D35:K35"/>
    <mergeCell ref="L35:S35"/>
    <mergeCell ref="T35:AB35"/>
    <mergeCell ref="AC35:AJ35"/>
    <mergeCell ref="D36:K36"/>
    <mergeCell ref="L36:S36"/>
    <mergeCell ref="T36:AB36"/>
    <mergeCell ref="AC36:AJ36"/>
    <mergeCell ref="L34:P34"/>
    <mergeCell ref="Q34:S34"/>
    <mergeCell ref="T34:U34"/>
    <mergeCell ref="V34:X34"/>
    <mergeCell ref="Y34:Z34"/>
    <mergeCell ref="AA34:AJ34"/>
    <mergeCell ref="Y32:Z32"/>
    <mergeCell ref="AA32:AJ32"/>
    <mergeCell ref="L33:P33"/>
    <mergeCell ref="Q33:S33"/>
    <mergeCell ref="T33:U33"/>
    <mergeCell ref="V33:X33"/>
    <mergeCell ref="Y33:Z33"/>
    <mergeCell ref="AA33:AJ33"/>
    <mergeCell ref="Y30:Z30"/>
    <mergeCell ref="AA30:AJ30"/>
    <mergeCell ref="L31:P31"/>
    <mergeCell ref="Q31:S31"/>
    <mergeCell ref="T31:U31"/>
    <mergeCell ref="V31:X31"/>
    <mergeCell ref="Y31:Z31"/>
    <mergeCell ref="AA31:AJ31"/>
    <mergeCell ref="I30:J34"/>
    <mergeCell ref="K30:K34"/>
    <mergeCell ref="L30:P30"/>
    <mergeCell ref="Q30:S30"/>
    <mergeCell ref="T30:U30"/>
    <mergeCell ref="V30:X30"/>
    <mergeCell ref="L32:P32"/>
    <mergeCell ref="Q32:S32"/>
    <mergeCell ref="T32:U32"/>
    <mergeCell ref="V32:X32"/>
    <mergeCell ref="V28:X28"/>
    <mergeCell ref="Y28:Z28"/>
    <mergeCell ref="AA28:AC28"/>
    <mergeCell ref="AD28:AE28"/>
    <mergeCell ref="D29:H34"/>
    <mergeCell ref="I29:K29"/>
    <mergeCell ref="L29:P29"/>
    <mergeCell ref="Q29:U29"/>
    <mergeCell ref="V29:Z29"/>
    <mergeCell ref="AA29:AJ29"/>
    <mergeCell ref="V27:X27"/>
    <mergeCell ref="Y27:Z27"/>
    <mergeCell ref="AA27:AC27"/>
    <mergeCell ref="AD27:AE27"/>
    <mergeCell ref="AF27:AH27"/>
    <mergeCell ref="AI27:AJ27"/>
    <mergeCell ref="I27:J28"/>
    <mergeCell ref="K27:K28"/>
    <mergeCell ref="L27:N27"/>
    <mergeCell ref="O27:P27"/>
    <mergeCell ref="Q27:S27"/>
    <mergeCell ref="T27:U27"/>
    <mergeCell ref="L28:N28"/>
    <mergeCell ref="O28:P28"/>
    <mergeCell ref="Q28:S28"/>
    <mergeCell ref="T28:U28"/>
    <mergeCell ref="AH24:AI24"/>
    <mergeCell ref="D25:H25"/>
    <mergeCell ref="AE25:AI25"/>
    <mergeCell ref="AL25:AR25"/>
    <mergeCell ref="AX25:AY25"/>
    <mergeCell ref="B26:B36"/>
    <mergeCell ref="C26:C34"/>
    <mergeCell ref="D26:H28"/>
    <mergeCell ref="I26:K26"/>
    <mergeCell ref="L26:AJ26"/>
    <mergeCell ref="W23:X23"/>
    <mergeCell ref="Z23:AA23"/>
    <mergeCell ref="AC23:AD23"/>
    <mergeCell ref="AF23:AG23"/>
    <mergeCell ref="AH23:AI23"/>
    <mergeCell ref="S24:V24"/>
    <mergeCell ref="W24:X24"/>
    <mergeCell ref="Z24:AA24"/>
    <mergeCell ref="AC24:AD24"/>
    <mergeCell ref="AF24:AG24"/>
    <mergeCell ref="Z22:AA22"/>
    <mergeCell ref="AB22:AH22"/>
    <mergeCell ref="AI22:AJ22"/>
    <mergeCell ref="B23:B25"/>
    <mergeCell ref="C23:C25"/>
    <mergeCell ref="D23:H24"/>
    <mergeCell ref="I23:L24"/>
    <mergeCell ref="M23:N24"/>
    <mergeCell ref="O23:R24"/>
    <mergeCell ref="S23:V23"/>
    <mergeCell ref="AI19:AJ19"/>
    <mergeCell ref="W18:X18"/>
    <mergeCell ref="W20:AJ20"/>
    <mergeCell ref="D21:H22"/>
    <mergeCell ref="I21:R21"/>
    <mergeCell ref="S21:AA21"/>
    <mergeCell ref="AB21:AJ21"/>
    <mergeCell ref="I22:P22"/>
    <mergeCell ref="Q22:R22"/>
    <mergeCell ref="S22:Y22"/>
    <mergeCell ref="C18:C22"/>
    <mergeCell ref="D18:H19"/>
    <mergeCell ref="I18:O19"/>
    <mergeCell ref="P18:Q19"/>
    <mergeCell ref="R18:T19"/>
    <mergeCell ref="AI18:AJ18"/>
    <mergeCell ref="U19:V19"/>
    <mergeCell ref="W19:X19"/>
    <mergeCell ref="Y19:Z19"/>
    <mergeCell ref="AA19:AB19"/>
    <mergeCell ref="T20:V20"/>
    <mergeCell ref="Y18:Z18"/>
    <mergeCell ref="AA18:AB18"/>
    <mergeCell ref="AC18:AD18"/>
    <mergeCell ref="AE18:AF18"/>
    <mergeCell ref="AG18:AH18"/>
    <mergeCell ref="AC19:AD19"/>
    <mergeCell ref="AE19:AF19"/>
    <mergeCell ref="AG19:AH19"/>
    <mergeCell ref="AA15:AC15"/>
    <mergeCell ref="AE15:AF15"/>
    <mergeCell ref="U18:V18"/>
    <mergeCell ref="D20:H20"/>
    <mergeCell ref="I20:J20"/>
    <mergeCell ref="L20:M20"/>
    <mergeCell ref="O20:P20"/>
    <mergeCell ref="D17:Q17"/>
    <mergeCell ref="R17:V17"/>
    <mergeCell ref="R20:S20"/>
    <mergeCell ref="D12:H12"/>
    <mergeCell ref="I12:W12"/>
    <mergeCell ref="W17:X17"/>
    <mergeCell ref="Z17:AA17"/>
    <mergeCell ref="AC17:AD17"/>
    <mergeCell ref="AE17:AJ17"/>
    <mergeCell ref="AH14:AJ14"/>
    <mergeCell ref="D15:H15"/>
    <mergeCell ref="I15:W15"/>
    <mergeCell ref="X15:Z15"/>
    <mergeCell ref="AI12:AI13"/>
    <mergeCell ref="AJ12:AJ13"/>
    <mergeCell ref="D13:H13"/>
    <mergeCell ref="I13:W13"/>
    <mergeCell ref="D14:H14"/>
    <mergeCell ref="I14:W14"/>
    <mergeCell ref="X14:Z14"/>
    <mergeCell ref="AA14:AC14"/>
    <mergeCell ref="AB12:AB13"/>
    <mergeCell ref="AC12:AC13"/>
    <mergeCell ref="J16:K16"/>
    <mergeCell ref="M16:O16"/>
    <mergeCell ref="Q16:AJ16"/>
    <mergeCell ref="AG12:AG13"/>
    <mergeCell ref="AE14:AF14"/>
    <mergeCell ref="AD12:AD13"/>
    <mergeCell ref="AE12:AE13"/>
    <mergeCell ref="AF12:AF13"/>
    <mergeCell ref="AH15:AJ15"/>
    <mergeCell ref="AH12:AH13"/>
    <mergeCell ref="B10:Q10"/>
    <mergeCell ref="R10:U10"/>
    <mergeCell ref="V10:AH10"/>
    <mergeCell ref="AI10:AJ10"/>
    <mergeCell ref="B11:AJ11"/>
    <mergeCell ref="B12:B22"/>
    <mergeCell ref="C12:C17"/>
    <mergeCell ref="X12:Z13"/>
    <mergeCell ref="AA12:AA13"/>
    <mergeCell ref="D16:H16"/>
    <mergeCell ref="B6:AJ6"/>
    <mergeCell ref="B7:AJ7"/>
    <mergeCell ref="B8:Q8"/>
    <mergeCell ref="R8:U8"/>
    <mergeCell ref="V8:AJ8"/>
    <mergeCell ref="B9:Q9"/>
    <mergeCell ref="R9:U9"/>
    <mergeCell ref="V9:AJ9"/>
    <mergeCell ref="B2:AJ2"/>
    <mergeCell ref="B3:AJ3"/>
    <mergeCell ref="B4:AJ4"/>
    <mergeCell ref="AA5:AB5"/>
    <mergeCell ref="AD5:AE5"/>
    <mergeCell ref="AG5:AH5"/>
  </mergeCells>
  <dataValidations count="3">
    <dataValidation allowBlank="1" showInputMessage="1" showErrorMessage="1" imeMode="fullKatakana" sqref="I14:W14 I12:W12"/>
    <dataValidation type="list" allowBlank="1" showInputMessage="1" showErrorMessage="1" sqref="U19 W19:AJ19">
      <formula1>"●"</formula1>
    </dataValidation>
    <dataValidation type="list" allowBlank="1" showInputMessage="1" showErrorMessage="1" sqref="AX25:AZ26">
      <formula1>"0:00,1:00,2:00,3:00,4:00,5:00,6:00,7:00,8:00,9:00,10:00,11:00,12:00,13:00,14:00,15:00,16:00,17:00,18:00,19:0020:00,21:00,22:00,23:00,24:00"</formula1>
    </dataValidation>
  </dataValidations>
  <printOptions horizontalCentered="1" verticalCentered="1"/>
  <pageMargins left="0.5118110236220472" right="0.31496062992125984" top="0.3937007874015748" bottom="0.1968503937007874" header="0.2755905511811024" footer="0.2755905511811024"/>
  <pageSetup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Z42"/>
  <sheetViews>
    <sheetView tabSelected="1" view="pageBreakPreview" zoomScaleSheetLayoutView="100" workbookViewId="0" topLeftCell="A13">
      <selection activeCell="W20" sqref="W20:AJ20"/>
    </sheetView>
  </sheetViews>
  <sheetFormatPr defaultColWidth="9.00390625" defaultRowHeight="13.5"/>
  <cols>
    <col min="1" max="1" width="1.625" style="1" customWidth="1"/>
    <col min="2" max="3" width="3.875" style="1" customWidth="1"/>
    <col min="4" max="9" width="2.625" style="1" customWidth="1"/>
    <col min="10" max="10" width="3.125" style="1" customWidth="1"/>
    <col min="11" max="16" width="2.625" style="1" customWidth="1"/>
    <col min="17" max="17" width="2.875" style="1" customWidth="1"/>
    <col min="18" max="36" width="2.625" style="1" customWidth="1"/>
    <col min="37" max="37" width="4.50390625" style="3" customWidth="1"/>
    <col min="38" max="38" width="5.50390625" style="6" customWidth="1"/>
    <col min="39" max="46" width="9.00390625" style="11" customWidth="1"/>
    <col min="47" max="16384" width="9.00390625" style="1" customWidth="1"/>
  </cols>
  <sheetData>
    <row r="1" ht="15" customHeight="1">
      <c r="B1" s="1" t="s">
        <v>124</v>
      </c>
    </row>
    <row r="2" spans="2:36" ht="12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</row>
    <row r="3" spans="2:36" ht="21.75" customHeight="1">
      <c r="B3" s="54" t="s">
        <v>127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2:36" ht="25.5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</row>
    <row r="5" spans="2:36" ht="18.75" customHeight="1">
      <c r="B5" s="1" t="s">
        <v>33</v>
      </c>
      <c r="Z5" s="41"/>
      <c r="AA5" s="55" t="s">
        <v>142</v>
      </c>
      <c r="AB5" s="55"/>
      <c r="AC5" s="22" t="s">
        <v>32</v>
      </c>
      <c r="AD5" s="55" t="s">
        <v>123</v>
      </c>
      <c r="AE5" s="55"/>
      <c r="AF5" s="22" t="s">
        <v>102</v>
      </c>
      <c r="AG5" s="55" t="s">
        <v>86</v>
      </c>
      <c r="AH5" s="55"/>
      <c r="AI5" s="22" t="s">
        <v>15</v>
      </c>
      <c r="AJ5" s="22"/>
    </row>
    <row r="6" spans="2:36" ht="16.5" customHeight="1">
      <c r="B6" s="53" t="s">
        <v>129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2:36" ht="10.5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</row>
    <row r="8" spans="2:36" ht="21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6" t="s">
        <v>34</v>
      </c>
      <c r="S8" s="56"/>
      <c r="T8" s="56"/>
      <c r="U8" s="56"/>
      <c r="V8" s="57" t="s">
        <v>130</v>
      </c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</row>
    <row r="9" spans="2:38" ht="21" customHeigh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6" t="s">
        <v>35</v>
      </c>
      <c r="S9" s="56"/>
      <c r="T9" s="56"/>
      <c r="U9" s="56"/>
      <c r="V9" s="57" t="s">
        <v>131</v>
      </c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4" t="s">
        <v>30</v>
      </c>
      <c r="AL9" s="6" t="s">
        <v>31</v>
      </c>
    </row>
    <row r="10" spans="2:46" ht="21" customHeight="1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6" t="s">
        <v>36</v>
      </c>
      <c r="S10" s="56"/>
      <c r="T10" s="56"/>
      <c r="U10" s="56"/>
      <c r="V10" s="57" t="s">
        <v>132</v>
      </c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8" t="s">
        <v>0</v>
      </c>
      <c r="AJ10" s="58"/>
      <c r="AK10" s="10" t="s">
        <v>18</v>
      </c>
      <c r="AL10" s="7" t="s">
        <v>17</v>
      </c>
      <c r="AM10" s="7"/>
      <c r="AN10" s="7"/>
      <c r="AO10" s="7"/>
      <c r="AP10" s="7"/>
      <c r="AQ10" s="7"/>
      <c r="AR10" s="7"/>
      <c r="AS10" s="7"/>
      <c r="AT10" s="7"/>
    </row>
    <row r="11" spans="2:36" ht="7.5" customHeight="1" thickBot="1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2:46" ht="18" customHeight="1">
      <c r="B12" s="59" t="s">
        <v>49</v>
      </c>
      <c r="C12" s="62" t="s">
        <v>40</v>
      </c>
      <c r="D12" s="99" t="s">
        <v>37</v>
      </c>
      <c r="E12" s="100"/>
      <c r="F12" s="100"/>
      <c r="G12" s="100"/>
      <c r="H12" s="100"/>
      <c r="I12" s="101" t="s">
        <v>134</v>
      </c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  <c r="X12" s="65" t="s">
        <v>41</v>
      </c>
      <c r="Y12" s="66"/>
      <c r="Z12" s="67"/>
      <c r="AA12" s="71">
        <v>2</v>
      </c>
      <c r="AB12" s="78">
        <v>1</v>
      </c>
      <c r="AC12" s="78">
        <v>7</v>
      </c>
      <c r="AD12" s="78">
        <v>0</v>
      </c>
      <c r="AE12" s="78">
        <v>5</v>
      </c>
      <c r="AF12" s="78">
        <v>0</v>
      </c>
      <c r="AG12" s="78">
        <v>0</v>
      </c>
      <c r="AH12" s="78" t="s">
        <v>135</v>
      </c>
      <c r="AI12" s="78" t="s">
        <v>135</v>
      </c>
      <c r="AJ12" s="83" t="s">
        <v>111</v>
      </c>
      <c r="AK12" s="10" t="s">
        <v>21</v>
      </c>
      <c r="AL12" s="7" t="s">
        <v>80</v>
      </c>
      <c r="AM12" s="7"/>
      <c r="AN12" s="7"/>
      <c r="AO12" s="7"/>
      <c r="AP12" s="7"/>
      <c r="AQ12" s="7"/>
      <c r="AR12" s="7"/>
      <c r="AS12" s="7"/>
      <c r="AT12" s="7"/>
    </row>
    <row r="13" spans="2:46" ht="25.5" customHeight="1">
      <c r="B13" s="60"/>
      <c r="C13" s="63"/>
      <c r="D13" s="85" t="s">
        <v>35</v>
      </c>
      <c r="E13" s="86"/>
      <c r="F13" s="86"/>
      <c r="G13" s="86"/>
      <c r="H13" s="86"/>
      <c r="I13" s="87" t="s">
        <v>133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68"/>
      <c r="Y13" s="69"/>
      <c r="Z13" s="70"/>
      <c r="AA13" s="72"/>
      <c r="AB13" s="79"/>
      <c r="AC13" s="79"/>
      <c r="AD13" s="79"/>
      <c r="AE13" s="79"/>
      <c r="AF13" s="79"/>
      <c r="AG13" s="79"/>
      <c r="AH13" s="79"/>
      <c r="AI13" s="79"/>
      <c r="AJ13" s="84"/>
      <c r="AK13" s="10" t="s">
        <v>22</v>
      </c>
      <c r="AL13" s="7" t="s">
        <v>79</v>
      </c>
      <c r="AM13" s="7"/>
      <c r="AN13" s="7"/>
      <c r="AO13" s="7"/>
      <c r="AP13" s="7"/>
      <c r="AQ13" s="7"/>
      <c r="AR13" s="7"/>
      <c r="AS13" s="7"/>
      <c r="AT13" s="7"/>
    </row>
    <row r="14" spans="2:36" ht="18" customHeight="1">
      <c r="B14" s="60"/>
      <c r="C14" s="63"/>
      <c r="D14" s="90" t="s">
        <v>38</v>
      </c>
      <c r="E14" s="91"/>
      <c r="F14" s="91"/>
      <c r="G14" s="91"/>
      <c r="H14" s="91"/>
      <c r="I14" s="92" t="s">
        <v>137</v>
      </c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4"/>
      <c r="X14" s="95" t="s">
        <v>5</v>
      </c>
      <c r="Y14" s="96"/>
      <c r="Z14" s="97"/>
      <c r="AA14" s="98" t="s">
        <v>138</v>
      </c>
      <c r="AB14" s="80"/>
      <c r="AC14" s="80"/>
      <c r="AD14" s="34" t="s">
        <v>74</v>
      </c>
      <c r="AE14" s="80" t="s">
        <v>139</v>
      </c>
      <c r="AF14" s="80"/>
      <c r="AG14" s="34" t="s">
        <v>74</v>
      </c>
      <c r="AH14" s="80" t="s">
        <v>105</v>
      </c>
      <c r="AI14" s="80"/>
      <c r="AJ14" s="104"/>
    </row>
    <row r="15" spans="2:37" ht="25.5" customHeight="1">
      <c r="B15" s="60"/>
      <c r="C15" s="63"/>
      <c r="D15" s="85" t="s">
        <v>113</v>
      </c>
      <c r="E15" s="86"/>
      <c r="F15" s="86"/>
      <c r="G15" s="86"/>
      <c r="H15" s="86"/>
      <c r="I15" s="87" t="s">
        <v>136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85" t="s">
        <v>75</v>
      </c>
      <c r="Y15" s="86"/>
      <c r="Z15" s="105"/>
      <c r="AA15" s="106" t="s">
        <v>76</v>
      </c>
      <c r="AB15" s="81"/>
      <c r="AC15" s="81"/>
      <c r="AD15" s="35" t="s">
        <v>74</v>
      </c>
      <c r="AE15" s="81" t="s">
        <v>106</v>
      </c>
      <c r="AF15" s="81"/>
      <c r="AG15" s="35" t="s">
        <v>74</v>
      </c>
      <c r="AH15" s="81" t="s">
        <v>105</v>
      </c>
      <c r="AI15" s="81"/>
      <c r="AJ15" s="82"/>
      <c r="AK15" s="4"/>
    </row>
    <row r="16" spans="2:46" ht="25.5" customHeight="1">
      <c r="B16" s="60"/>
      <c r="C16" s="63"/>
      <c r="D16" s="73" t="s">
        <v>39</v>
      </c>
      <c r="E16" s="74"/>
      <c r="F16" s="74"/>
      <c r="G16" s="74"/>
      <c r="H16" s="74"/>
      <c r="I16" s="37" t="s">
        <v>62</v>
      </c>
      <c r="J16" s="75" t="s">
        <v>140</v>
      </c>
      <c r="K16" s="75"/>
      <c r="L16" s="38" t="s">
        <v>74</v>
      </c>
      <c r="M16" s="75" t="s">
        <v>105</v>
      </c>
      <c r="N16" s="75"/>
      <c r="O16" s="75"/>
      <c r="P16" s="38" t="s">
        <v>20</v>
      </c>
      <c r="Q16" s="76" t="s">
        <v>141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  <c r="AK16" s="10"/>
      <c r="AL16" s="7"/>
      <c r="AM16" s="7"/>
      <c r="AN16" s="7"/>
      <c r="AO16" s="7"/>
      <c r="AP16" s="7"/>
      <c r="AQ16" s="7"/>
      <c r="AR16" s="7"/>
      <c r="AS16" s="7"/>
      <c r="AT16" s="7"/>
    </row>
    <row r="17" spans="2:46" ht="30.75" customHeight="1">
      <c r="B17" s="60"/>
      <c r="C17" s="64"/>
      <c r="D17" s="73" t="s">
        <v>125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115"/>
      <c r="S17" s="116"/>
      <c r="T17" s="116"/>
      <c r="U17" s="116"/>
      <c r="V17" s="116"/>
      <c r="W17" s="74">
        <v>2019</v>
      </c>
      <c r="X17" s="74"/>
      <c r="Y17" s="36" t="s">
        <v>32</v>
      </c>
      <c r="Z17" s="74">
        <v>4</v>
      </c>
      <c r="AA17" s="74"/>
      <c r="AB17" s="36" t="s">
        <v>63</v>
      </c>
      <c r="AC17" s="74">
        <v>1</v>
      </c>
      <c r="AD17" s="74"/>
      <c r="AE17" s="76" t="s">
        <v>15</v>
      </c>
      <c r="AF17" s="76"/>
      <c r="AG17" s="76"/>
      <c r="AH17" s="76"/>
      <c r="AI17" s="76"/>
      <c r="AJ17" s="77"/>
      <c r="AK17" s="10"/>
      <c r="AL17" s="7"/>
      <c r="AM17" s="7"/>
      <c r="AN17" s="7"/>
      <c r="AO17" s="7"/>
      <c r="AP17" s="7"/>
      <c r="AQ17" s="7"/>
      <c r="AR17" s="7"/>
      <c r="AS17" s="7"/>
      <c r="AT17" s="7"/>
    </row>
    <row r="18" spans="2:38" ht="17.25" customHeight="1">
      <c r="B18" s="60"/>
      <c r="C18" s="125" t="s">
        <v>3</v>
      </c>
      <c r="D18" s="127" t="s">
        <v>2</v>
      </c>
      <c r="E18" s="127"/>
      <c r="F18" s="127"/>
      <c r="G18" s="127"/>
      <c r="H18" s="128"/>
      <c r="I18" s="131" t="s">
        <v>123</v>
      </c>
      <c r="J18" s="132"/>
      <c r="K18" s="132"/>
      <c r="L18" s="132"/>
      <c r="M18" s="132"/>
      <c r="N18" s="132"/>
      <c r="O18" s="132"/>
      <c r="P18" s="109" t="s">
        <v>42</v>
      </c>
      <c r="Q18" s="110"/>
      <c r="R18" s="137" t="s">
        <v>8</v>
      </c>
      <c r="S18" s="109"/>
      <c r="T18" s="110"/>
      <c r="U18" s="107" t="s">
        <v>9</v>
      </c>
      <c r="V18" s="108"/>
      <c r="W18" s="122" t="s">
        <v>10</v>
      </c>
      <c r="X18" s="108"/>
      <c r="Y18" s="122" t="s">
        <v>11</v>
      </c>
      <c r="Z18" s="108"/>
      <c r="AA18" s="122" t="s">
        <v>12</v>
      </c>
      <c r="AB18" s="108"/>
      <c r="AC18" s="122" t="s">
        <v>13</v>
      </c>
      <c r="AD18" s="108"/>
      <c r="AE18" s="122" t="s">
        <v>14</v>
      </c>
      <c r="AF18" s="108"/>
      <c r="AG18" s="122" t="s">
        <v>15</v>
      </c>
      <c r="AH18" s="108"/>
      <c r="AI18" s="122" t="s">
        <v>16</v>
      </c>
      <c r="AJ18" s="140"/>
      <c r="AK18" s="17" t="s">
        <v>18</v>
      </c>
      <c r="AL18" s="6" t="s">
        <v>115</v>
      </c>
    </row>
    <row r="19" spans="2:39" ht="20.25" customHeight="1">
      <c r="B19" s="60"/>
      <c r="C19" s="63"/>
      <c r="D19" s="129"/>
      <c r="E19" s="129"/>
      <c r="F19" s="129"/>
      <c r="G19" s="129"/>
      <c r="H19" s="130"/>
      <c r="I19" s="133"/>
      <c r="J19" s="134"/>
      <c r="K19" s="134"/>
      <c r="L19" s="134"/>
      <c r="M19" s="134"/>
      <c r="N19" s="134"/>
      <c r="O19" s="134"/>
      <c r="P19" s="135"/>
      <c r="Q19" s="136"/>
      <c r="R19" s="138"/>
      <c r="S19" s="135"/>
      <c r="T19" s="139"/>
      <c r="U19" s="141"/>
      <c r="V19" s="124"/>
      <c r="W19" s="123"/>
      <c r="X19" s="124"/>
      <c r="Y19" s="123"/>
      <c r="Z19" s="124"/>
      <c r="AA19" s="123"/>
      <c r="AB19" s="124"/>
      <c r="AC19" s="123" t="s">
        <v>77</v>
      </c>
      <c r="AD19" s="124"/>
      <c r="AE19" s="123" t="s">
        <v>77</v>
      </c>
      <c r="AF19" s="124"/>
      <c r="AG19" s="123" t="s">
        <v>77</v>
      </c>
      <c r="AH19" s="124"/>
      <c r="AI19" s="123"/>
      <c r="AJ19" s="142"/>
      <c r="AK19" s="9" t="s">
        <v>26</v>
      </c>
      <c r="AL19" s="13" t="s">
        <v>78</v>
      </c>
      <c r="AM19" s="13"/>
    </row>
    <row r="20" spans="2:46" ht="30.75" customHeight="1">
      <c r="B20" s="60"/>
      <c r="C20" s="63"/>
      <c r="D20" s="109" t="s">
        <v>7</v>
      </c>
      <c r="E20" s="109"/>
      <c r="F20" s="109"/>
      <c r="G20" s="109"/>
      <c r="H20" s="110"/>
      <c r="I20" s="111" t="s">
        <v>108</v>
      </c>
      <c r="J20" s="75"/>
      <c r="K20" s="46" t="s">
        <v>24</v>
      </c>
      <c r="L20" s="112" t="s">
        <v>81</v>
      </c>
      <c r="M20" s="112"/>
      <c r="N20" s="46" t="s">
        <v>25</v>
      </c>
      <c r="O20" s="112" t="s">
        <v>104</v>
      </c>
      <c r="P20" s="112"/>
      <c r="Q20" s="46" t="s">
        <v>24</v>
      </c>
      <c r="R20" s="117" t="s">
        <v>81</v>
      </c>
      <c r="S20" s="118"/>
      <c r="T20" s="119" t="s">
        <v>43</v>
      </c>
      <c r="U20" s="120"/>
      <c r="V20" s="121"/>
      <c r="W20" s="143" t="s">
        <v>82</v>
      </c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5"/>
      <c r="AK20" s="4" t="s">
        <v>18</v>
      </c>
      <c r="AL20" s="13" t="s">
        <v>119</v>
      </c>
      <c r="AM20" s="13"/>
      <c r="AN20" s="7"/>
      <c r="AO20" s="7"/>
      <c r="AP20" s="7"/>
      <c r="AQ20" s="7"/>
      <c r="AR20" s="7"/>
      <c r="AS20" s="7"/>
      <c r="AT20" s="7"/>
    </row>
    <row r="21" spans="2:39" ht="18" customHeight="1">
      <c r="B21" s="60"/>
      <c r="C21" s="63"/>
      <c r="D21" s="146" t="s">
        <v>44</v>
      </c>
      <c r="E21" s="127"/>
      <c r="F21" s="127"/>
      <c r="G21" s="127"/>
      <c r="H21" s="128"/>
      <c r="I21" s="150" t="s">
        <v>47</v>
      </c>
      <c r="J21" s="151"/>
      <c r="K21" s="151"/>
      <c r="L21" s="151"/>
      <c r="M21" s="151"/>
      <c r="N21" s="151"/>
      <c r="O21" s="151"/>
      <c r="P21" s="151"/>
      <c r="Q21" s="151"/>
      <c r="R21" s="152"/>
      <c r="S21" s="150" t="s">
        <v>46</v>
      </c>
      <c r="T21" s="151"/>
      <c r="U21" s="151"/>
      <c r="V21" s="151"/>
      <c r="W21" s="151"/>
      <c r="X21" s="151"/>
      <c r="Y21" s="151"/>
      <c r="Z21" s="151"/>
      <c r="AA21" s="152"/>
      <c r="AB21" s="150" t="s">
        <v>45</v>
      </c>
      <c r="AC21" s="151"/>
      <c r="AD21" s="151"/>
      <c r="AE21" s="151"/>
      <c r="AF21" s="151"/>
      <c r="AG21" s="151"/>
      <c r="AH21" s="151"/>
      <c r="AI21" s="151"/>
      <c r="AJ21" s="153"/>
      <c r="AK21" s="8"/>
      <c r="AL21" s="51"/>
      <c r="AM21" s="12"/>
    </row>
    <row r="22" spans="2:39" ht="21.75" customHeight="1" thickBot="1">
      <c r="B22" s="61"/>
      <c r="C22" s="126"/>
      <c r="D22" s="147"/>
      <c r="E22" s="148"/>
      <c r="F22" s="148"/>
      <c r="G22" s="148"/>
      <c r="H22" s="149"/>
      <c r="I22" s="154">
        <v>10000</v>
      </c>
      <c r="J22" s="155"/>
      <c r="K22" s="155"/>
      <c r="L22" s="155"/>
      <c r="M22" s="155"/>
      <c r="N22" s="155"/>
      <c r="O22" s="155"/>
      <c r="P22" s="155"/>
      <c r="Q22" s="156" t="s">
        <v>48</v>
      </c>
      <c r="R22" s="157"/>
      <c r="S22" s="154">
        <v>1000</v>
      </c>
      <c r="T22" s="155"/>
      <c r="U22" s="155"/>
      <c r="V22" s="155"/>
      <c r="W22" s="155"/>
      <c r="X22" s="155"/>
      <c r="Y22" s="155"/>
      <c r="Z22" s="156" t="s">
        <v>48</v>
      </c>
      <c r="AA22" s="157"/>
      <c r="AB22" s="154">
        <v>500</v>
      </c>
      <c r="AC22" s="155"/>
      <c r="AD22" s="155"/>
      <c r="AE22" s="155"/>
      <c r="AF22" s="155"/>
      <c r="AG22" s="155"/>
      <c r="AH22" s="155"/>
      <c r="AI22" s="156" t="s">
        <v>48</v>
      </c>
      <c r="AJ22" s="158"/>
      <c r="AK22" s="9"/>
      <c r="AL22" s="13"/>
      <c r="AM22" s="13"/>
    </row>
    <row r="23" spans="2:46" ht="21.75" customHeight="1">
      <c r="B23" s="59" t="s">
        <v>55</v>
      </c>
      <c r="C23" s="159" t="s">
        <v>54</v>
      </c>
      <c r="D23" s="162" t="s">
        <v>50</v>
      </c>
      <c r="E23" s="163"/>
      <c r="F23" s="163"/>
      <c r="G23" s="163"/>
      <c r="H23" s="164"/>
      <c r="I23" s="168" t="s">
        <v>6</v>
      </c>
      <c r="J23" s="169"/>
      <c r="K23" s="169"/>
      <c r="L23" s="169"/>
      <c r="M23" s="169" t="s">
        <v>42</v>
      </c>
      <c r="N23" s="170"/>
      <c r="O23" s="172" t="s">
        <v>92</v>
      </c>
      <c r="P23" s="173"/>
      <c r="Q23" s="173"/>
      <c r="R23" s="174"/>
      <c r="S23" s="178" t="s">
        <v>51</v>
      </c>
      <c r="T23" s="179"/>
      <c r="U23" s="179"/>
      <c r="V23" s="180"/>
      <c r="W23" s="181" t="s">
        <v>107</v>
      </c>
      <c r="X23" s="181"/>
      <c r="Y23" s="39" t="s">
        <v>24</v>
      </c>
      <c r="Z23" s="181" t="s">
        <v>81</v>
      </c>
      <c r="AA23" s="181"/>
      <c r="AB23" s="43" t="s">
        <v>25</v>
      </c>
      <c r="AC23" s="182" t="s">
        <v>109</v>
      </c>
      <c r="AD23" s="182"/>
      <c r="AE23" s="39" t="s">
        <v>24</v>
      </c>
      <c r="AF23" s="181" t="s">
        <v>81</v>
      </c>
      <c r="AG23" s="181"/>
      <c r="AH23" s="183" t="s">
        <v>86</v>
      </c>
      <c r="AI23" s="182"/>
      <c r="AJ23" s="44" t="s">
        <v>42</v>
      </c>
      <c r="AK23" s="8" t="s">
        <v>23</v>
      </c>
      <c r="AL23" s="12" t="s">
        <v>120</v>
      </c>
      <c r="AM23" s="12"/>
      <c r="AN23" s="12"/>
      <c r="AO23" s="12"/>
      <c r="AP23" s="12"/>
      <c r="AQ23" s="12"/>
      <c r="AR23" s="12"/>
      <c r="AS23" s="19"/>
      <c r="AT23" s="19"/>
    </row>
    <row r="24" spans="2:46" ht="21.75" customHeight="1">
      <c r="B24" s="60"/>
      <c r="C24" s="160"/>
      <c r="D24" s="165"/>
      <c r="E24" s="166"/>
      <c r="F24" s="166"/>
      <c r="G24" s="166"/>
      <c r="H24" s="167"/>
      <c r="I24" s="133"/>
      <c r="J24" s="134"/>
      <c r="K24" s="134"/>
      <c r="L24" s="134"/>
      <c r="M24" s="134"/>
      <c r="N24" s="171"/>
      <c r="O24" s="175"/>
      <c r="P24" s="176"/>
      <c r="Q24" s="176"/>
      <c r="R24" s="177"/>
      <c r="S24" s="184" t="s">
        <v>52</v>
      </c>
      <c r="T24" s="129"/>
      <c r="U24" s="129"/>
      <c r="V24" s="185"/>
      <c r="W24" s="176" t="s">
        <v>103</v>
      </c>
      <c r="X24" s="176"/>
      <c r="Y24" s="23" t="s">
        <v>24</v>
      </c>
      <c r="Z24" s="176" t="s">
        <v>81</v>
      </c>
      <c r="AA24" s="176"/>
      <c r="AB24" s="30" t="s">
        <v>25</v>
      </c>
      <c r="AC24" s="134" t="s">
        <v>104</v>
      </c>
      <c r="AD24" s="134"/>
      <c r="AE24" s="23" t="s">
        <v>24</v>
      </c>
      <c r="AF24" s="176" t="s">
        <v>85</v>
      </c>
      <c r="AG24" s="176"/>
      <c r="AH24" s="186" t="s">
        <v>86</v>
      </c>
      <c r="AI24" s="134"/>
      <c r="AJ24" s="42" t="s">
        <v>42</v>
      </c>
      <c r="AK24" s="9" t="s">
        <v>18</v>
      </c>
      <c r="AL24" s="13" t="s">
        <v>116</v>
      </c>
      <c r="AM24" s="13"/>
      <c r="AN24" s="13"/>
      <c r="AO24" s="13"/>
      <c r="AP24" s="13"/>
      <c r="AQ24" s="13"/>
      <c r="AR24" s="13"/>
      <c r="AS24" s="20"/>
      <c r="AT24" s="20"/>
    </row>
    <row r="25" spans="2:52" ht="27" customHeight="1" thickBot="1">
      <c r="B25" s="61"/>
      <c r="C25" s="161"/>
      <c r="D25" s="187" t="s">
        <v>53</v>
      </c>
      <c r="E25" s="188"/>
      <c r="F25" s="188"/>
      <c r="G25" s="188"/>
      <c r="H25" s="189"/>
      <c r="I25" s="24"/>
      <c r="J25" s="25"/>
      <c r="K25" s="25"/>
      <c r="L25" s="25"/>
      <c r="M25" s="25"/>
      <c r="N25" s="25"/>
      <c r="O25" s="25"/>
      <c r="P25" s="25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31" t="s">
        <v>83</v>
      </c>
      <c r="AE25" s="190" t="s">
        <v>84</v>
      </c>
      <c r="AF25" s="190"/>
      <c r="AG25" s="190"/>
      <c r="AH25" s="190"/>
      <c r="AI25" s="190"/>
      <c r="AJ25" s="32" t="s">
        <v>20</v>
      </c>
      <c r="AK25" s="10"/>
      <c r="AL25" s="191"/>
      <c r="AM25" s="191"/>
      <c r="AN25" s="191"/>
      <c r="AO25" s="191"/>
      <c r="AP25" s="191"/>
      <c r="AQ25" s="191"/>
      <c r="AR25" s="191"/>
      <c r="AS25" s="7"/>
      <c r="AT25" s="50"/>
      <c r="AX25" s="192" t="s">
        <v>24</v>
      </c>
      <c r="AY25" s="192"/>
      <c r="AZ25" s="15"/>
    </row>
    <row r="26" spans="2:52" ht="17.25" customHeight="1">
      <c r="B26" s="60" t="s">
        <v>73</v>
      </c>
      <c r="C26" s="63" t="s">
        <v>68</v>
      </c>
      <c r="D26" s="193" t="s">
        <v>1</v>
      </c>
      <c r="E26" s="141"/>
      <c r="F26" s="141"/>
      <c r="G26" s="141"/>
      <c r="H26" s="139"/>
      <c r="I26" s="184" t="s">
        <v>57</v>
      </c>
      <c r="J26" s="129"/>
      <c r="K26" s="130"/>
      <c r="L26" s="184" t="s">
        <v>88</v>
      </c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94"/>
      <c r="AK26" s="8"/>
      <c r="AL26" s="12"/>
      <c r="AM26" s="12"/>
      <c r="AN26" s="12"/>
      <c r="AO26" s="12"/>
      <c r="AP26" s="12"/>
      <c r="AQ26" s="12"/>
      <c r="AR26" s="12"/>
      <c r="AS26" s="12"/>
      <c r="AT26" s="52"/>
      <c r="AX26" s="15"/>
      <c r="AY26" s="15"/>
      <c r="AZ26" s="15"/>
    </row>
    <row r="27" spans="2:46" ht="18" customHeight="1">
      <c r="B27" s="60"/>
      <c r="C27" s="63"/>
      <c r="D27" s="193"/>
      <c r="E27" s="141"/>
      <c r="F27" s="141"/>
      <c r="G27" s="141"/>
      <c r="H27" s="139"/>
      <c r="I27" s="195" t="s">
        <v>110</v>
      </c>
      <c r="J27" s="196"/>
      <c r="K27" s="197" t="s">
        <v>56</v>
      </c>
      <c r="L27" s="199">
        <v>9.72</v>
      </c>
      <c r="M27" s="200"/>
      <c r="N27" s="200"/>
      <c r="O27" s="91" t="s">
        <v>58</v>
      </c>
      <c r="P27" s="201"/>
      <c r="Q27" s="202">
        <v>10.93</v>
      </c>
      <c r="R27" s="202"/>
      <c r="S27" s="202"/>
      <c r="T27" s="203" t="s">
        <v>60</v>
      </c>
      <c r="U27" s="203"/>
      <c r="V27" s="207"/>
      <c r="W27" s="200"/>
      <c r="X27" s="200"/>
      <c r="Y27" s="91" t="s">
        <v>61</v>
      </c>
      <c r="Z27" s="201"/>
      <c r="AA27" s="202"/>
      <c r="AB27" s="202"/>
      <c r="AC27" s="202"/>
      <c r="AD27" s="203" t="s">
        <v>65</v>
      </c>
      <c r="AE27" s="203"/>
      <c r="AF27" s="207"/>
      <c r="AG27" s="200"/>
      <c r="AH27" s="200"/>
      <c r="AI27" s="91" t="s">
        <v>64</v>
      </c>
      <c r="AJ27" s="208"/>
      <c r="AK27" s="14" t="s">
        <v>19</v>
      </c>
      <c r="AL27" s="6" t="s">
        <v>117</v>
      </c>
      <c r="AM27" s="6"/>
      <c r="AN27" s="6"/>
      <c r="AO27" s="6"/>
      <c r="AP27" s="6"/>
      <c r="AQ27" s="6"/>
      <c r="AR27" s="6"/>
      <c r="AS27" s="6"/>
      <c r="AT27" s="6"/>
    </row>
    <row r="28" spans="2:46" ht="18" customHeight="1">
      <c r="B28" s="60"/>
      <c r="C28" s="63"/>
      <c r="D28" s="138"/>
      <c r="E28" s="135"/>
      <c r="F28" s="135"/>
      <c r="G28" s="135"/>
      <c r="H28" s="136"/>
      <c r="I28" s="133"/>
      <c r="J28" s="134"/>
      <c r="K28" s="198"/>
      <c r="L28" s="204"/>
      <c r="M28" s="205"/>
      <c r="N28" s="205"/>
      <c r="O28" s="86" t="s">
        <v>59</v>
      </c>
      <c r="P28" s="206"/>
      <c r="Q28" s="205"/>
      <c r="R28" s="205"/>
      <c r="S28" s="205"/>
      <c r="T28" s="203" t="s">
        <v>58</v>
      </c>
      <c r="U28" s="203"/>
      <c r="V28" s="209"/>
      <c r="W28" s="205"/>
      <c r="X28" s="205"/>
      <c r="Y28" s="86" t="s">
        <v>66</v>
      </c>
      <c r="Z28" s="206"/>
      <c r="AA28" s="205"/>
      <c r="AB28" s="205"/>
      <c r="AC28" s="205"/>
      <c r="AD28" s="86" t="s">
        <v>67</v>
      </c>
      <c r="AE28" s="86"/>
      <c r="AF28" s="45"/>
      <c r="AG28" s="28"/>
      <c r="AH28" s="28"/>
      <c r="AI28" s="29"/>
      <c r="AJ28" s="33"/>
      <c r="AK28" s="21"/>
      <c r="AL28" s="16" t="s">
        <v>118</v>
      </c>
      <c r="AM28" s="13"/>
      <c r="AN28" s="13"/>
      <c r="AO28" s="13"/>
      <c r="AP28" s="13"/>
      <c r="AQ28" s="13"/>
      <c r="AR28" s="13"/>
      <c r="AS28" s="13"/>
      <c r="AT28" s="13"/>
    </row>
    <row r="29" spans="2:46" ht="17.25" customHeight="1">
      <c r="B29" s="60"/>
      <c r="C29" s="63"/>
      <c r="D29" s="137" t="s">
        <v>4</v>
      </c>
      <c r="E29" s="109"/>
      <c r="F29" s="109"/>
      <c r="G29" s="109"/>
      <c r="H29" s="110"/>
      <c r="I29" s="210" t="s">
        <v>57</v>
      </c>
      <c r="J29" s="211"/>
      <c r="K29" s="212"/>
      <c r="L29" s="213" t="s">
        <v>89</v>
      </c>
      <c r="M29" s="214"/>
      <c r="N29" s="214"/>
      <c r="O29" s="214"/>
      <c r="P29" s="215"/>
      <c r="Q29" s="216" t="s">
        <v>2</v>
      </c>
      <c r="R29" s="216"/>
      <c r="S29" s="216"/>
      <c r="T29" s="216"/>
      <c r="U29" s="216"/>
      <c r="V29" s="217" t="s">
        <v>90</v>
      </c>
      <c r="W29" s="216"/>
      <c r="X29" s="216"/>
      <c r="Y29" s="216"/>
      <c r="Z29" s="218"/>
      <c r="AA29" s="129" t="s">
        <v>91</v>
      </c>
      <c r="AB29" s="135"/>
      <c r="AC29" s="135"/>
      <c r="AD29" s="135"/>
      <c r="AE29" s="135"/>
      <c r="AF29" s="135"/>
      <c r="AG29" s="135"/>
      <c r="AH29" s="135"/>
      <c r="AI29" s="135"/>
      <c r="AJ29" s="219"/>
      <c r="AK29" s="49"/>
      <c r="AL29" s="51"/>
      <c r="AM29" s="12"/>
      <c r="AN29" s="12"/>
      <c r="AO29" s="12"/>
      <c r="AP29" s="12"/>
      <c r="AQ29" s="12"/>
      <c r="AR29" s="12"/>
      <c r="AS29" s="12"/>
      <c r="AT29" s="12"/>
    </row>
    <row r="30" spans="2:46" ht="18" customHeight="1">
      <c r="B30" s="60"/>
      <c r="C30" s="63"/>
      <c r="D30" s="193"/>
      <c r="E30" s="141"/>
      <c r="F30" s="141"/>
      <c r="G30" s="141"/>
      <c r="H30" s="139"/>
      <c r="I30" s="131" t="s">
        <v>6</v>
      </c>
      <c r="J30" s="132"/>
      <c r="K30" s="220" t="s">
        <v>56</v>
      </c>
      <c r="L30" s="223" t="s">
        <v>114</v>
      </c>
      <c r="M30" s="224"/>
      <c r="N30" s="224"/>
      <c r="O30" s="224"/>
      <c r="P30" s="225"/>
      <c r="Q30" s="226" t="s">
        <v>6</v>
      </c>
      <c r="R30" s="226"/>
      <c r="S30" s="226"/>
      <c r="T30" s="227" t="s">
        <v>42</v>
      </c>
      <c r="U30" s="227"/>
      <c r="V30" s="228">
        <v>19.44</v>
      </c>
      <c r="W30" s="229"/>
      <c r="X30" s="229"/>
      <c r="Y30" s="236" t="s">
        <v>28</v>
      </c>
      <c r="Z30" s="237"/>
      <c r="AA30" s="238" t="s">
        <v>87</v>
      </c>
      <c r="AB30" s="238"/>
      <c r="AC30" s="238"/>
      <c r="AD30" s="238"/>
      <c r="AE30" s="238"/>
      <c r="AF30" s="238"/>
      <c r="AG30" s="238"/>
      <c r="AH30" s="238"/>
      <c r="AI30" s="238"/>
      <c r="AJ30" s="239"/>
      <c r="AK30" s="14"/>
      <c r="AM30" s="6"/>
      <c r="AN30" s="6"/>
      <c r="AO30" s="6"/>
      <c r="AP30" s="6"/>
      <c r="AQ30" s="6"/>
      <c r="AR30" s="6"/>
      <c r="AS30" s="6"/>
      <c r="AT30" s="6"/>
    </row>
    <row r="31" spans="2:46" ht="18" customHeight="1">
      <c r="B31" s="60"/>
      <c r="C31" s="63"/>
      <c r="D31" s="193"/>
      <c r="E31" s="141"/>
      <c r="F31" s="141"/>
      <c r="G31" s="141"/>
      <c r="H31" s="139"/>
      <c r="I31" s="195"/>
      <c r="J31" s="196"/>
      <c r="K31" s="221"/>
      <c r="L31" s="230"/>
      <c r="M31" s="231"/>
      <c r="N31" s="231"/>
      <c r="O31" s="231"/>
      <c r="P31" s="232"/>
      <c r="Q31" s="233"/>
      <c r="R31" s="233"/>
      <c r="S31" s="233"/>
      <c r="T31" s="231" t="s">
        <v>42</v>
      </c>
      <c r="U31" s="231"/>
      <c r="V31" s="234"/>
      <c r="W31" s="235"/>
      <c r="X31" s="235"/>
      <c r="Y31" s="240" t="s">
        <v>28</v>
      </c>
      <c r="Z31" s="241"/>
      <c r="AA31" s="242"/>
      <c r="AB31" s="242"/>
      <c r="AC31" s="242"/>
      <c r="AD31" s="242"/>
      <c r="AE31" s="242"/>
      <c r="AF31" s="242"/>
      <c r="AG31" s="242"/>
      <c r="AH31" s="242"/>
      <c r="AI31" s="242"/>
      <c r="AJ31" s="243"/>
      <c r="AK31" s="14" t="s">
        <v>18</v>
      </c>
      <c r="AL31" s="6" t="s">
        <v>121</v>
      </c>
      <c r="AM31" s="6"/>
      <c r="AN31" s="6"/>
      <c r="AO31" s="6"/>
      <c r="AP31" s="6"/>
      <c r="AQ31" s="6"/>
      <c r="AR31" s="6"/>
      <c r="AS31" s="6"/>
      <c r="AT31" s="6"/>
    </row>
    <row r="32" spans="2:46" ht="18" customHeight="1">
      <c r="B32" s="60"/>
      <c r="C32" s="63"/>
      <c r="D32" s="193"/>
      <c r="E32" s="141"/>
      <c r="F32" s="141"/>
      <c r="G32" s="141"/>
      <c r="H32" s="139"/>
      <c r="I32" s="195"/>
      <c r="J32" s="196"/>
      <c r="K32" s="221"/>
      <c r="L32" s="230"/>
      <c r="M32" s="231"/>
      <c r="N32" s="231"/>
      <c r="O32" s="231"/>
      <c r="P32" s="232"/>
      <c r="Q32" s="233"/>
      <c r="R32" s="233"/>
      <c r="S32" s="233"/>
      <c r="T32" s="231" t="s">
        <v>42</v>
      </c>
      <c r="U32" s="231"/>
      <c r="V32" s="234"/>
      <c r="W32" s="235"/>
      <c r="X32" s="235"/>
      <c r="Y32" s="240" t="s">
        <v>28</v>
      </c>
      <c r="Z32" s="241"/>
      <c r="AA32" s="242"/>
      <c r="AB32" s="242"/>
      <c r="AC32" s="242"/>
      <c r="AD32" s="242"/>
      <c r="AE32" s="242"/>
      <c r="AF32" s="242"/>
      <c r="AG32" s="242"/>
      <c r="AH32" s="242"/>
      <c r="AI32" s="242"/>
      <c r="AJ32" s="243"/>
      <c r="AM32" s="6"/>
      <c r="AN32" s="6"/>
      <c r="AO32" s="6"/>
      <c r="AP32" s="6"/>
      <c r="AQ32" s="6"/>
      <c r="AR32" s="6"/>
      <c r="AS32" s="6"/>
      <c r="AT32" s="6"/>
    </row>
    <row r="33" spans="2:46" ht="18" customHeight="1">
      <c r="B33" s="60"/>
      <c r="C33" s="63"/>
      <c r="D33" s="193"/>
      <c r="E33" s="141"/>
      <c r="F33" s="141"/>
      <c r="G33" s="141"/>
      <c r="H33" s="139"/>
      <c r="I33" s="195"/>
      <c r="J33" s="196"/>
      <c r="K33" s="221"/>
      <c r="L33" s="230"/>
      <c r="M33" s="231"/>
      <c r="N33" s="231"/>
      <c r="O33" s="231"/>
      <c r="P33" s="232"/>
      <c r="Q33" s="233"/>
      <c r="R33" s="233"/>
      <c r="S33" s="233"/>
      <c r="T33" s="231" t="s">
        <v>42</v>
      </c>
      <c r="U33" s="231"/>
      <c r="V33" s="234"/>
      <c r="W33" s="235"/>
      <c r="X33" s="235"/>
      <c r="Y33" s="240" t="s">
        <v>28</v>
      </c>
      <c r="Z33" s="241"/>
      <c r="AA33" s="242"/>
      <c r="AB33" s="242"/>
      <c r="AC33" s="242"/>
      <c r="AD33" s="242"/>
      <c r="AE33" s="242"/>
      <c r="AF33" s="242"/>
      <c r="AG33" s="242"/>
      <c r="AH33" s="242"/>
      <c r="AI33" s="242"/>
      <c r="AJ33" s="243"/>
      <c r="AK33" s="2"/>
      <c r="AM33" s="6"/>
      <c r="AN33" s="6"/>
      <c r="AO33" s="6"/>
      <c r="AP33" s="6"/>
      <c r="AQ33" s="6"/>
      <c r="AR33" s="6"/>
      <c r="AS33" s="6"/>
      <c r="AT33" s="6"/>
    </row>
    <row r="34" spans="2:46" ht="18" customHeight="1">
      <c r="B34" s="60"/>
      <c r="C34" s="64"/>
      <c r="D34" s="138"/>
      <c r="E34" s="135"/>
      <c r="F34" s="135"/>
      <c r="G34" s="135"/>
      <c r="H34" s="136"/>
      <c r="I34" s="133"/>
      <c r="J34" s="134"/>
      <c r="K34" s="222"/>
      <c r="L34" s="244"/>
      <c r="M34" s="245"/>
      <c r="N34" s="245"/>
      <c r="O34" s="245"/>
      <c r="P34" s="246"/>
      <c r="Q34" s="247"/>
      <c r="R34" s="247"/>
      <c r="S34" s="247"/>
      <c r="T34" s="245" t="s">
        <v>42</v>
      </c>
      <c r="U34" s="245"/>
      <c r="V34" s="248"/>
      <c r="W34" s="249"/>
      <c r="X34" s="249"/>
      <c r="Y34" s="250" t="s">
        <v>28</v>
      </c>
      <c r="Z34" s="251"/>
      <c r="AA34" s="252"/>
      <c r="AB34" s="252"/>
      <c r="AC34" s="252"/>
      <c r="AD34" s="252"/>
      <c r="AE34" s="252"/>
      <c r="AF34" s="252"/>
      <c r="AG34" s="252"/>
      <c r="AH34" s="252"/>
      <c r="AI34" s="252"/>
      <c r="AJ34" s="253"/>
      <c r="AK34" s="9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2:46" ht="28.5" customHeight="1">
      <c r="B35" s="60"/>
      <c r="C35" s="63" t="s">
        <v>72</v>
      </c>
      <c r="D35" s="254" t="s">
        <v>69</v>
      </c>
      <c r="E35" s="214"/>
      <c r="F35" s="214"/>
      <c r="G35" s="214"/>
      <c r="H35" s="214"/>
      <c r="I35" s="214"/>
      <c r="J35" s="214"/>
      <c r="K35" s="255"/>
      <c r="L35" s="254"/>
      <c r="M35" s="214"/>
      <c r="N35" s="214"/>
      <c r="O35" s="214"/>
      <c r="P35" s="214"/>
      <c r="Q35" s="214"/>
      <c r="R35" s="214"/>
      <c r="S35" s="214"/>
      <c r="T35" s="254" t="s">
        <v>27</v>
      </c>
      <c r="U35" s="214"/>
      <c r="V35" s="214"/>
      <c r="W35" s="214"/>
      <c r="X35" s="214"/>
      <c r="Y35" s="214"/>
      <c r="Z35" s="214"/>
      <c r="AA35" s="214"/>
      <c r="AB35" s="255"/>
      <c r="AC35" s="135"/>
      <c r="AD35" s="135"/>
      <c r="AE35" s="135"/>
      <c r="AF35" s="135"/>
      <c r="AG35" s="135"/>
      <c r="AH35" s="135"/>
      <c r="AI35" s="135"/>
      <c r="AJ35" s="219"/>
      <c r="AK35" s="4" t="s">
        <v>18</v>
      </c>
      <c r="AL35" s="6" t="s">
        <v>122</v>
      </c>
      <c r="AM35" s="6"/>
      <c r="AN35" s="6"/>
      <c r="AO35" s="6"/>
      <c r="AP35" s="6"/>
      <c r="AQ35" s="6"/>
      <c r="AR35" s="6"/>
      <c r="AS35" s="6"/>
      <c r="AT35" s="6"/>
    </row>
    <row r="36" spans="2:46" ht="28.5" customHeight="1" thickBot="1">
      <c r="B36" s="61"/>
      <c r="C36" s="126"/>
      <c r="D36" s="256" t="s">
        <v>70</v>
      </c>
      <c r="E36" s="257"/>
      <c r="F36" s="257"/>
      <c r="G36" s="257"/>
      <c r="H36" s="257"/>
      <c r="I36" s="257"/>
      <c r="J36" s="257"/>
      <c r="K36" s="258"/>
      <c r="L36" s="256"/>
      <c r="M36" s="257"/>
      <c r="N36" s="257"/>
      <c r="O36" s="257"/>
      <c r="P36" s="257"/>
      <c r="Q36" s="257"/>
      <c r="R36" s="257"/>
      <c r="S36" s="258"/>
      <c r="T36" s="259" t="s">
        <v>71</v>
      </c>
      <c r="U36" s="260"/>
      <c r="V36" s="260"/>
      <c r="W36" s="260"/>
      <c r="X36" s="260"/>
      <c r="Y36" s="260"/>
      <c r="Z36" s="260"/>
      <c r="AA36" s="260"/>
      <c r="AB36" s="261"/>
      <c r="AC36" s="257"/>
      <c r="AD36" s="257"/>
      <c r="AE36" s="257"/>
      <c r="AF36" s="257"/>
      <c r="AG36" s="257"/>
      <c r="AH36" s="257"/>
      <c r="AI36" s="257"/>
      <c r="AJ36" s="262"/>
      <c r="AK36" s="27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3:46" ht="15.75" customHeight="1">
      <c r="C37" s="47" t="s">
        <v>93</v>
      </c>
      <c r="D37" s="3" t="s">
        <v>94</v>
      </c>
      <c r="E37" s="3"/>
      <c r="F37" s="3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"/>
      <c r="U37" s="5"/>
      <c r="V37" s="5"/>
      <c r="W37" s="5"/>
      <c r="X37" s="5"/>
      <c r="Y37" s="5"/>
      <c r="Z37" s="5"/>
      <c r="AA37" s="5"/>
      <c r="AB37" s="5"/>
      <c r="AC37" s="4"/>
      <c r="AD37" s="4"/>
      <c r="AE37" s="4"/>
      <c r="AF37" s="4"/>
      <c r="AG37" s="4"/>
      <c r="AH37" s="4"/>
      <c r="AI37" s="4"/>
      <c r="AJ37" s="4"/>
      <c r="AK37" s="4"/>
      <c r="AL37" s="3"/>
      <c r="AM37" s="3"/>
      <c r="AN37" s="3"/>
      <c r="AO37" s="3"/>
      <c r="AP37" s="3"/>
      <c r="AQ37" s="3"/>
      <c r="AR37" s="3"/>
      <c r="AS37" s="3"/>
      <c r="AT37" s="3"/>
    </row>
    <row r="38" spans="3:46" ht="15.75" customHeight="1">
      <c r="C38" s="47" t="s">
        <v>95</v>
      </c>
      <c r="D38" s="18" t="s">
        <v>97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5"/>
      <c r="V38" s="5"/>
      <c r="W38" s="5"/>
      <c r="X38" s="5"/>
      <c r="Y38" s="5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4"/>
      <c r="AL38" s="3"/>
      <c r="AM38" s="3"/>
      <c r="AN38" s="3"/>
      <c r="AO38" s="3"/>
      <c r="AP38" s="3"/>
      <c r="AQ38" s="3"/>
      <c r="AR38" s="3"/>
      <c r="AS38" s="3"/>
      <c r="AT38" s="3"/>
    </row>
    <row r="39" spans="3:46" ht="15.75" customHeight="1">
      <c r="C39" s="47" t="s">
        <v>96</v>
      </c>
      <c r="D39" s="18" t="s">
        <v>112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"/>
      <c r="U39" s="5"/>
      <c r="V39" s="5"/>
      <c r="W39" s="5"/>
      <c r="X39" s="5"/>
      <c r="Y39" s="5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"/>
      <c r="AL39" s="3"/>
      <c r="AM39" s="3"/>
      <c r="AN39" s="3"/>
      <c r="AO39" s="3"/>
      <c r="AP39" s="3"/>
      <c r="AQ39" s="3"/>
      <c r="AR39" s="3"/>
      <c r="AS39" s="3"/>
      <c r="AT39" s="3"/>
    </row>
    <row r="40" spans="3:46" ht="15.75" customHeight="1">
      <c r="C40" s="47" t="s">
        <v>98</v>
      </c>
      <c r="D40" s="18" t="s">
        <v>99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 s="5"/>
      <c r="Z40" s="48"/>
      <c r="AA40" s="48"/>
      <c r="AB40" s="48"/>
      <c r="AC40" s="3"/>
      <c r="AD40" s="3"/>
      <c r="AE40" s="3"/>
      <c r="AF40" s="3"/>
      <c r="AG40" s="3"/>
      <c r="AH40" s="3"/>
      <c r="AI40" s="3"/>
      <c r="AJ40" s="3"/>
      <c r="AK40" s="4"/>
      <c r="AL40" s="3"/>
      <c r="AM40" s="3"/>
      <c r="AN40" s="3"/>
      <c r="AO40" s="3"/>
      <c r="AP40" s="3"/>
      <c r="AQ40" s="3"/>
      <c r="AR40" s="3"/>
      <c r="AS40" s="3"/>
      <c r="AT40" s="3"/>
    </row>
    <row r="41" spans="3:46" ht="15.75" customHeight="1">
      <c r="C41" s="47" t="s">
        <v>100</v>
      </c>
      <c r="D41" s="18" t="s">
        <v>101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5"/>
      <c r="Z41" s="48"/>
      <c r="AA41" s="48"/>
      <c r="AB41" s="48"/>
      <c r="AC41" s="3"/>
      <c r="AD41" s="3"/>
      <c r="AE41" s="3"/>
      <c r="AF41" s="3"/>
      <c r="AG41" s="3"/>
      <c r="AH41" s="3"/>
      <c r="AI41" s="3"/>
      <c r="AJ41" s="3"/>
      <c r="AK41" s="4"/>
      <c r="AL41" s="3"/>
      <c r="AM41" s="3"/>
      <c r="AN41" s="3"/>
      <c r="AO41" s="3"/>
      <c r="AP41" s="3"/>
      <c r="AQ41" s="3"/>
      <c r="AR41" s="3"/>
      <c r="AS41" s="3"/>
      <c r="AT41" s="3"/>
    </row>
    <row r="42" spans="2:46" ht="15.75" customHeight="1">
      <c r="B42" s="4"/>
      <c r="C42" s="40"/>
      <c r="D42" s="1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  <c r="AC42" s="4"/>
      <c r="AD42" s="4"/>
      <c r="AE42" s="4"/>
      <c r="AF42" s="4"/>
      <c r="AG42" s="4"/>
      <c r="AH42" s="4"/>
      <c r="AI42" s="4"/>
      <c r="AJ42" s="4"/>
      <c r="AK42" s="4"/>
      <c r="AL42" s="3"/>
      <c r="AM42" s="3"/>
      <c r="AN42" s="3"/>
      <c r="AO42" s="3"/>
      <c r="AP42" s="3"/>
      <c r="AQ42" s="3"/>
      <c r="AR42" s="3"/>
      <c r="AS42" s="3"/>
      <c r="AT42" s="3"/>
    </row>
    <row r="43" ht="15.75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</sheetData>
  <sheetProtection/>
  <mergeCells count="190">
    <mergeCell ref="Q31:S31"/>
    <mergeCell ref="Q32:S32"/>
    <mergeCell ref="Q33:S33"/>
    <mergeCell ref="Q34:S34"/>
    <mergeCell ref="T30:U30"/>
    <mergeCell ref="T31:U31"/>
    <mergeCell ref="T32:U32"/>
    <mergeCell ref="Y32:Z32"/>
    <mergeCell ref="Y33:Z33"/>
    <mergeCell ref="Y34:Z34"/>
    <mergeCell ref="V30:X30"/>
    <mergeCell ref="V31:X31"/>
    <mergeCell ref="V32:X32"/>
    <mergeCell ref="V33:X33"/>
    <mergeCell ref="V34:X34"/>
    <mergeCell ref="AA32:AJ32"/>
    <mergeCell ref="AA33:AJ33"/>
    <mergeCell ref="AA34:AJ34"/>
    <mergeCell ref="L30:P30"/>
    <mergeCell ref="L31:P31"/>
    <mergeCell ref="L32:P32"/>
    <mergeCell ref="L33:P33"/>
    <mergeCell ref="L34:P34"/>
    <mergeCell ref="Y30:Z30"/>
    <mergeCell ref="Y31:Z31"/>
    <mergeCell ref="V29:Z29"/>
    <mergeCell ref="AA29:AJ29"/>
    <mergeCell ref="T28:U28"/>
    <mergeCell ref="V28:X28"/>
    <mergeCell ref="AA30:AJ30"/>
    <mergeCell ref="AA31:AJ31"/>
    <mergeCell ref="L28:N28"/>
    <mergeCell ref="O28:P28"/>
    <mergeCell ref="Q28:S28"/>
    <mergeCell ref="K30:K34"/>
    <mergeCell ref="I30:J34"/>
    <mergeCell ref="L29:P29"/>
    <mergeCell ref="Q29:U29"/>
    <mergeCell ref="T33:U33"/>
    <mergeCell ref="T34:U34"/>
    <mergeCell ref="Q30:S30"/>
    <mergeCell ref="AH12:AH13"/>
    <mergeCell ref="AI12:AI13"/>
    <mergeCell ref="AJ12:AJ13"/>
    <mergeCell ref="I29:K29"/>
    <mergeCell ref="AI27:AJ27"/>
    <mergeCell ref="AF27:AH27"/>
    <mergeCell ref="AD27:AE27"/>
    <mergeCell ref="AA27:AC27"/>
    <mergeCell ref="V27:X27"/>
    <mergeCell ref="T27:U27"/>
    <mergeCell ref="AA12:AA13"/>
    <mergeCell ref="AB12:AB13"/>
    <mergeCell ref="AC12:AC13"/>
    <mergeCell ref="AD12:AD13"/>
    <mergeCell ref="D13:H13"/>
    <mergeCell ref="D16:H16"/>
    <mergeCell ref="D15:H15"/>
    <mergeCell ref="D14:H14"/>
    <mergeCell ref="I12:W12"/>
    <mergeCell ref="I13:W13"/>
    <mergeCell ref="B2:AJ2"/>
    <mergeCell ref="C12:C17"/>
    <mergeCell ref="AE17:AJ17"/>
    <mergeCell ref="AA14:AC14"/>
    <mergeCell ref="AE14:AF14"/>
    <mergeCell ref="AH14:AJ14"/>
    <mergeCell ref="AA15:AC15"/>
    <mergeCell ref="AE15:AF15"/>
    <mergeCell ref="AH15:AJ15"/>
    <mergeCell ref="AI10:AJ10"/>
    <mergeCell ref="C35:C36"/>
    <mergeCell ref="C18:C22"/>
    <mergeCell ref="AH24:AI24"/>
    <mergeCell ref="O27:P27"/>
    <mergeCell ref="T36:AB36"/>
    <mergeCell ref="L36:S36"/>
    <mergeCell ref="C26:C34"/>
    <mergeCell ref="D29:H34"/>
    <mergeCell ref="L27:N27"/>
    <mergeCell ref="I20:J20"/>
    <mergeCell ref="B26:B36"/>
    <mergeCell ref="AC36:AJ36"/>
    <mergeCell ref="AD28:AE28"/>
    <mergeCell ref="S23:V23"/>
    <mergeCell ref="S24:V24"/>
    <mergeCell ref="O23:R24"/>
    <mergeCell ref="AC35:AJ35"/>
    <mergeCell ref="W24:X24"/>
    <mergeCell ref="Y27:Z27"/>
    <mergeCell ref="Q27:S27"/>
    <mergeCell ref="Z17:AA17"/>
    <mergeCell ref="AC17:AD17"/>
    <mergeCell ref="D18:H19"/>
    <mergeCell ref="AG19:AH19"/>
    <mergeCell ref="R17:V17"/>
    <mergeCell ref="W18:X18"/>
    <mergeCell ref="D17:Q17"/>
    <mergeCell ref="R8:U8"/>
    <mergeCell ref="R9:U9"/>
    <mergeCell ref="R10:U10"/>
    <mergeCell ref="B8:Q8"/>
    <mergeCell ref="B9:Q9"/>
    <mergeCell ref="V10:AH10"/>
    <mergeCell ref="B11:AJ11"/>
    <mergeCell ref="AF12:AF13"/>
    <mergeCell ref="B10:Q10"/>
    <mergeCell ref="X12:Z13"/>
    <mergeCell ref="W19:X19"/>
    <mergeCell ref="Y19:Z19"/>
    <mergeCell ref="AA19:AB19"/>
    <mergeCell ref="AC18:AD18"/>
    <mergeCell ref="AA18:AB18"/>
    <mergeCell ref="Y18:Z18"/>
    <mergeCell ref="Z24:AA24"/>
    <mergeCell ref="AH23:AI23"/>
    <mergeCell ref="B3:AJ3"/>
    <mergeCell ref="B4:AJ4"/>
    <mergeCell ref="B6:AJ6"/>
    <mergeCell ref="B7:AJ7"/>
    <mergeCell ref="W23:X23"/>
    <mergeCell ref="V8:AJ8"/>
    <mergeCell ref="V9:AJ9"/>
    <mergeCell ref="AE12:AE13"/>
    <mergeCell ref="AI22:AJ22"/>
    <mergeCell ref="S22:Y22"/>
    <mergeCell ref="AB22:AH22"/>
    <mergeCell ref="AC19:AD19"/>
    <mergeCell ref="AE19:AF19"/>
    <mergeCell ref="Z23:AA23"/>
    <mergeCell ref="B23:B25"/>
    <mergeCell ref="AF23:AG23"/>
    <mergeCell ref="AF24:AG24"/>
    <mergeCell ref="AC23:AD23"/>
    <mergeCell ref="AB21:AJ21"/>
    <mergeCell ref="S21:AA21"/>
    <mergeCell ref="I21:R21"/>
    <mergeCell ref="M23:N24"/>
    <mergeCell ref="I23:L24"/>
    <mergeCell ref="Q22:R22"/>
    <mergeCell ref="D36:K36"/>
    <mergeCell ref="AG5:AH5"/>
    <mergeCell ref="AD5:AE5"/>
    <mergeCell ref="AA5:AB5"/>
    <mergeCell ref="T20:V20"/>
    <mergeCell ref="W20:AJ20"/>
    <mergeCell ref="D21:H22"/>
    <mergeCell ref="I22:P22"/>
    <mergeCell ref="D12:H12"/>
    <mergeCell ref="AI18:AJ18"/>
    <mergeCell ref="AX25:AY25"/>
    <mergeCell ref="D23:H24"/>
    <mergeCell ref="D25:H25"/>
    <mergeCell ref="C23:C25"/>
    <mergeCell ref="I26:K26"/>
    <mergeCell ref="L26:AJ26"/>
    <mergeCell ref="D26:H28"/>
    <mergeCell ref="AA28:AC28"/>
    <mergeCell ref="AE25:AI25"/>
    <mergeCell ref="AL25:AR25"/>
    <mergeCell ref="I15:W15"/>
    <mergeCell ref="I14:W14"/>
    <mergeCell ref="B12:B22"/>
    <mergeCell ref="AG12:AG13"/>
    <mergeCell ref="P18:Q19"/>
    <mergeCell ref="R20:S20"/>
    <mergeCell ref="X14:Z14"/>
    <mergeCell ref="X15:Z15"/>
    <mergeCell ref="J16:K16"/>
    <mergeCell ref="M16:O16"/>
    <mergeCell ref="Q16:AJ16"/>
    <mergeCell ref="O20:P20"/>
    <mergeCell ref="U18:V18"/>
    <mergeCell ref="R18:T19"/>
    <mergeCell ref="U19:V19"/>
    <mergeCell ref="AI19:AJ19"/>
    <mergeCell ref="I18:O19"/>
    <mergeCell ref="AG18:AH18"/>
    <mergeCell ref="AE18:AF18"/>
    <mergeCell ref="W17:X17"/>
    <mergeCell ref="AC24:AD24"/>
    <mergeCell ref="D35:K35"/>
    <mergeCell ref="L35:S35"/>
    <mergeCell ref="T35:AB35"/>
    <mergeCell ref="L20:M20"/>
    <mergeCell ref="Y28:Z28"/>
    <mergeCell ref="D20:H20"/>
    <mergeCell ref="K27:K28"/>
    <mergeCell ref="I27:J28"/>
    <mergeCell ref="Z22:AA22"/>
  </mergeCells>
  <dataValidations count="3">
    <dataValidation type="list" allowBlank="1" showInputMessage="1" showErrorMessage="1" sqref="AX25:AZ26">
      <formula1>"0:00,1:00,2:00,3:00,4:00,5:00,6:00,7:00,8:00,9:00,10:00,11:00,12:00,13:00,14:00,15:00,16:00,17:00,18:00,19:0020:00,21:00,22:00,23:00,24:00"</formula1>
    </dataValidation>
    <dataValidation type="list" allowBlank="1" showInputMessage="1" showErrorMessage="1" sqref="U19 W19:AJ19">
      <formula1>"●"</formula1>
    </dataValidation>
    <dataValidation allowBlank="1" showInputMessage="1" showErrorMessage="1" imeMode="fullKatakana" sqref="I14:W14 I12:W12"/>
  </dataValidations>
  <printOptions horizontalCentered="1" verticalCentered="1"/>
  <pageMargins left="0.5118110236220472" right="0.31496062992125984" top="0.3937007874015748" bottom="0.1968503937007874" header="0.2755905511811024" footer="0.2755905511811024"/>
  <pageSetup horizontalDpi="600" verticalDpi="6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各務原市役所</cp:lastModifiedBy>
  <cp:lastPrinted>2016-12-28T07:48:55Z</cp:lastPrinted>
  <dcterms:created xsi:type="dcterms:W3CDTF">2013-05-05T12:41:16Z</dcterms:created>
  <dcterms:modified xsi:type="dcterms:W3CDTF">2019-04-15T07:28:39Z</dcterms:modified>
  <cp:category/>
  <cp:version/>
  <cp:contentType/>
  <cp:contentStatus/>
</cp:coreProperties>
</file>